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B7501E3E-BD1E-400F-A069-382BF4159662}" xr6:coauthVersionLast="47" xr6:coauthVersionMax="47" xr10:uidLastSave="{00000000-0000-0000-0000-000000000000}"/>
  <bookViews>
    <workbookView xWindow="-108" yWindow="-108" windowWidth="23256" windowHeight="12576" xr2:uid="{D8492547-E6E6-48E3-8CE5-8264BAB1665A}"/>
  </bookViews>
  <sheets>
    <sheet name="Tintagel Road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<sst xmlns="http://schemas.openxmlformats.org/spreadsheetml/2006/main" count="37" uniqueCount="37">
  <si>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</si>
  <si>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</si>
  <si>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</si>
  <si>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</si>
  <si>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Oct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</si>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</sst>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72.286997337964" createdVersion="8" refreshedVersion="8" minRefreshableVersion="3" recordCount="10368" xr:uid="{C05068DD-05F2-47B2-B919-F398EF6AE2CF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11-07T00:00:00" count="10368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d v="2025-07-03T03:30:00"/>
        <d v="2025-07-03T04:0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4T04:00:00"/>
        <d v="2025-07-04T04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5T01:00:00"/>
        <d v="2025-07-05T03:30:00"/>
        <d v="2025-07-05T04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2:30:00"/>
        <d v="2025-07-05T23:00:00"/>
        <d v="2025-07-06T00:00:00"/>
        <d v="2025-07-06T03:30:00"/>
        <d v="2025-07-06T04:00:00"/>
        <d v="2025-07-06T04:3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2:00:00"/>
        <d v="2025-07-07T04:00:00"/>
        <d v="2025-07-07T04:3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2:00:00"/>
        <d v="2025-07-07T23:00:00"/>
        <d v="2025-07-08T04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30:00"/>
        <d v="2025-07-08T22:00:00"/>
        <d v="2025-07-09T04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1T04:00:00"/>
        <d v="2025-07-11T04:3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3:00:00"/>
        <d v="2025-07-11T23:30:00"/>
        <d v="2025-07-12T03:3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3T02:00:00"/>
        <d v="2025-07-13T04:30:00"/>
        <d v="2025-07-13T05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4T04:00:00"/>
        <d v="2025-07-14T04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5T04:30:00"/>
        <d v="2025-07-15T05:0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3:00:00"/>
        <d v="2025-07-16T04:00:00"/>
        <d v="2025-07-16T04:30:00"/>
        <d v="2025-07-16T05:0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30:00"/>
        <d v="2025-07-16T22:00:00"/>
        <d v="2025-07-16T23:30:00"/>
        <d v="2025-07-17T00:00:00"/>
        <d v="2025-07-17T04:00:00"/>
        <d v="2025-07-17T04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8T04:00:00"/>
        <d v="2025-07-18T04:3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30:00"/>
        <d v="2025-07-18T23:00:00"/>
        <d v="2025-07-18T23:30:00"/>
        <d v="2025-07-19T00:30:00"/>
        <d v="2025-07-19T02:30:00"/>
        <d v="2025-07-19T03:30:00"/>
        <d v="2025-07-19T04:00:00"/>
        <d v="2025-07-19T04:3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3:00:00"/>
        <d v="2025-07-19T23:30:00"/>
        <d v="2025-07-20T01:3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3:30:00"/>
        <d v="2025-07-21T04:00:00"/>
        <d v="2025-07-21T04:3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3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3T01:30:00"/>
        <d v="2025-07-23T03:3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4T04:00:00"/>
        <d v="2025-07-24T04:3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5T02:00:00"/>
        <d v="2025-07-25T04:00:00"/>
        <d v="2025-07-25T04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30:00"/>
        <d v="2025-07-26T01:00:00"/>
        <d v="2025-07-26T03:30:00"/>
        <d v="2025-07-26T05:3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7T00:30:00"/>
        <d v="2025-07-27T05:00:00"/>
        <d v="2025-07-27T05:3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30:00"/>
        <d v="2025-07-27T22:30:00"/>
        <d v="2025-07-27T23:00:00"/>
        <d v="2025-07-28T05:0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2:30:00"/>
        <d v="2025-07-29T04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30T02:00:00"/>
        <d v="2025-07-30T03:30:00"/>
        <d v="2025-07-30T04:3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1T04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2:00:00"/>
        <d v="2025-07-31T22:30:00"/>
        <d v="2025-08-01T04:00:00"/>
        <d v="2025-08-01T04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2T03:30:00"/>
        <d v="2025-08-02T04:0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3T00:30:00"/>
        <d v="2025-08-03T05:3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4T04:0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5T04:0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2:00:00"/>
        <d v="2025-08-05T23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7T04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8T03:30:00"/>
        <d v="2025-08-08T04:30:00"/>
        <d v="2025-08-08T05:0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9T03:30:00"/>
        <d v="2025-08-09T05:00:00"/>
        <d v="2025-08-09T06:00:00"/>
        <d v="2025-08-10T00:00:00"/>
        <d v="2025-08-10T05:0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30:00"/>
        <d v="2025-08-10T23:00:00"/>
        <d v="2025-08-10T23:30:00"/>
        <d v="2025-08-11T00:00:00"/>
        <d v="2025-08-11T03:3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2T04:00:00"/>
        <d v="2025-08-12T04:3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2:00:00"/>
        <d v="2025-08-12T22:30:00"/>
        <d v="2025-08-13T04:0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4T03:3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30:00"/>
        <d v="2025-08-15T01:00:00"/>
        <d v="2025-08-15T03:30:00"/>
        <d v="2025-08-15T04:3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3:00:00"/>
        <d v="2025-08-16T00:00:00"/>
        <d v="2025-08-16T02:30:00"/>
        <d v="2025-08-16T03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7T05:00:00"/>
        <d v="2025-08-17T05:3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3:30:00"/>
        <d v="2025-08-18T00:00:00"/>
        <d v="2025-08-18T01:30:00"/>
        <d v="2025-08-18T04:00:00"/>
        <d v="2025-08-18T04:30:00"/>
        <d v="2025-08-18T05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4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2:3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2:00:00"/>
        <d v="2025-08-20T22:30:00"/>
        <d v="2025-08-20T23:00:00"/>
        <d v="2025-08-20T23:30:00"/>
        <d v="2025-08-21T04:0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3:00:00"/>
        <d v="2025-08-22T01:00:00"/>
        <d v="2025-08-22T03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30:00"/>
        <d v="2025-08-23T02:00:00"/>
        <d v="2025-08-23T03:30:00"/>
        <d v="2025-08-23T04:30:00"/>
        <d v="2025-08-23T05:0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4T00:30:00"/>
        <d v="2025-08-24T01:00:00"/>
        <d v="2025-08-24T05:00:00"/>
        <d v="2025-08-24T05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30:00"/>
        <d v="2025-08-25T00:00:00"/>
        <d v="2025-08-25T00:30:00"/>
        <d v="2025-08-25T03:30:00"/>
        <d v="2025-08-25T05:0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30:00"/>
        <d v="2025-08-26T04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30:00"/>
        <d v="2025-08-26T23:30:00"/>
        <d v="2025-08-27T04:30:00"/>
        <d v="2025-08-27T05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3:00:00"/>
        <d v="2025-08-28T01:30:00"/>
        <d v="2025-08-28T03:0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3:00:00"/>
        <d v="2025-08-29T03:30:00"/>
        <d v="2025-08-29T04:00:00"/>
        <d v="2025-08-29T04:3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1:00:00"/>
        <d v="2025-08-29T21:30:00"/>
        <d v="2025-08-29T22:00:00"/>
        <d v="2025-08-29T22:30:00"/>
        <d v="2025-08-29T23:30:00"/>
        <d v="2025-08-30T03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30:00"/>
        <d v="2025-08-30T23:00:00"/>
        <d v="2025-08-30T23:30:00"/>
        <d v="2025-08-31T00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9-01T04:00:00"/>
        <d v="2025-09-01T05:0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2:00:00"/>
        <d v="2025-09-02T00:00:00"/>
        <d v="2025-09-02T04:00:00"/>
        <d v="2025-09-02T04:30:00"/>
        <d v="2025-09-02T05:0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3T04:00:00"/>
        <d v="2025-09-03T04:3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30:00"/>
        <d v="2025-09-04T21:00:00"/>
        <d v="2025-09-04T21:30:00"/>
        <d v="2025-09-04T22:00:00"/>
        <d v="2025-09-04T22:30:00"/>
        <d v="2025-09-05T03:30:00"/>
        <d v="2025-09-05T04:0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0:00:00"/>
        <d v="2025-09-06T03:00:00"/>
        <d v="2025-09-06T03:30:00"/>
        <d v="2025-09-06T04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2:00:00"/>
        <d v="2025-09-06T23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0:30:00"/>
        <d v="2025-09-07T22:0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1:00:00"/>
        <d v="2025-09-08T22:30:00"/>
        <d v="2025-09-09T04:3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30:00"/>
        <d v="2025-09-09T21:30:00"/>
        <d v="2025-09-10T04:00:00"/>
        <d v="2025-09-10T04:3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30:00"/>
        <d v="2025-09-10T23:30:00"/>
        <d v="2025-09-11T01:30:00"/>
        <d v="2025-09-11T04:00:00"/>
        <d v="2025-09-11T04:30:00"/>
        <d v="2025-09-11T05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2:00:00"/>
        <d v="2025-09-11T22:30:00"/>
        <d v="2025-09-11T23:30:00"/>
        <d v="2025-09-12T00:00:00"/>
        <d v="2025-09-12T00:30:00"/>
        <d v="2025-09-12T02:30:00"/>
        <d v="2025-09-12T03:30:00"/>
        <d v="2025-09-12T04:30:00"/>
        <d v="2025-09-12T05:0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19:30:00"/>
        <d v="2025-09-12T20:00:00"/>
        <d v="2025-09-12T20:30:00"/>
        <d v="2025-09-12T21:00:00"/>
        <d v="2025-09-12T21:30:00"/>
        <d v="2025-09-12T22:00:00"/>
        <d v="2025-09-12T23:00:00"/>
        <d v="2025-09-13T01:30:00"/>
        <d v="2025-09-13T02:00:00"/>
        <d v="2025-09-13T03:00:00"/>
        <d v="2025-09-13T03:30:00"/>
        <d v="2025-09-13T05:3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30:00"/>
        <d v="2025-09-13T23:30:00"/>
        <d v="2025-09-14T04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4T22:00:00"/>
        <d v="2025-09-15T00:30:00"/>
        <d v="2025-09-15T03:00:00"/>
        <d v="2025-09-15T03:30:00"/>
        <d v="2025-09-15T04:30:00"/>
        <d v="2025-09-15T05:0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00:00"/>
        <d v="2025-09-15T21:30:00"/>
        <d v="2025-09-15T22:00:00"/>
        <d v="2025-09-15T23:00:00"/>
        <d v="2025-09-16T03:30:00"/>
        <d v="2025-09-16T04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30:00"/>
        <d v="2025-09-17T21:00:00"/>
        <d v="2025-09-17T21:30:00"/>
        <d v="2025-09-17T23:30:00"/>
        <d v="2025-09-18T01:00:00"/>
        <d v="2025-09-18T03:30:00"/>
        <d v="2025-09-18T05:00:00"/>
        <d v="2025-09-18T05:3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30:00"/>
        <d v="2025-09-18T22:00:00"/>
        <d v="2025-09-19T03:30:00"/>
        <d v="2025-09-19T04:30:00"/>
        <d v="2025-09-19T05:00:00"/>
        <d v="2025-09-19T05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1:00:00"/>
        <d v="2025-09-19T21:30:00"/>
        <d v="2025-09-19T22:00:00"/>
        <d v="2025-09-20T03:00:00"/>
        <d v="2025-09-20T03:30:00"/>
        <d v="2025-09-20T04:30:00"/>
        <d v="2025-09-20T05:0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1T03:30:00"/>
        <d v="2025-09-21T04:30:00"/>
        <d v="2025-09-21T06:3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00:00"/>
        <d v="2025-09-21T21:30:00"/>
        <d v="2025-09-21T22:00:00"/>
        <d v="2025-09-22T04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00:00"/>
        <d v="2025-09-22T21:30:00"/>
        <d v="2025-09-23T01:00:00"/>
        <d v="2025-09-23T03:30:00"/>
        <d v="2025-09-23T04:30:00"/>
        <d v="2025-09-23T05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2:00:00"/>
        <d v="2025-09-24T00:30:00"/>
        <d v="2025-09-24T04:00:00"/>
        <d v="2025-09-24T04:3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00:00"/>
        <d v="2025-09-24T20:30:00"/>
        <d v="2025-09-24T22:00:00"/>
        <d v="2025-09-24T22:30:00"/>
        <d v="2025-09-24T23:00:00"/>
        <d v="2025-09-25T04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1:00:00"/>
        <d v="2025-09-25T21:30:00"/>
        <d v="2025-09-25T23:00:00"/>
        <d v="2025-09-26T03:3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1:30:00"/>
        <d v="2025-09-26T22:30:00"/>
        <d v="2025-09-27T00:00:00"/>
        <d v="2025-09-27T05:00:00"/>
        <d v="2025-09-27T05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30:00"/>
        <d v="2025-09-27T23:00:00"/>
        <d v="2025-09-27T23:30:00"/>
        <d v="2025-09-28T03:00:00"/>
        <d v="2025-09-28T04:00:00"/>
        <d v="2025-09-28T06:0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30:00"/>
        <d v="2025-09-28T22:00:00"/>
        <d v="2025-09-28T22:30:00"/>
        <d v="2025-09-28T23:30:00"/>
        <d v="2025-09-29T01:00:00"/>
        <d v="2025-09-29T04:0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20:00:00"/>
        <d v="2025-09-29T20:30:00"/>
        <d v="2025-09-29T21:00:00"/>
        <d v="2025-09-29T22:00:00"/>
        <d v="2025-09-29T22:30:00"/>
        <d v="2025-09-30T04:30:00"/>
        <d v="2025-09-30T05:0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30:00"/>
        <d v="2025-10-01T04:30:00"/>
        <d v="2025-10-01T05:0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1:00:00"/>
        <d v="2025-10-01T21:30:00"/>
        <d v="2025-10-01T22:30:00"/>
        <d v="2025-10-02T04:0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2:00:00"/>
        <d v="2025-10-03T03:30:00"/>
        <d v="2025-10-03T04:00:00"/>
        <d v="2025-10-03T05:00:00"/>
        <d v="2025-10-03T05:3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1:00:00"/>
        <d v="2025-10-04T01:30:00"/>
        <d v="2025-10-04T04:00:00"/>
        <d v="2025-10-04T04:30:00"/>
        <d v="2025-10-04T06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3:30:00"/>
        <d v="2025-10-05T06:0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30:00"/>
        <d v="2025-10-05T21:00:00"/>
        <d v="2025-10-06T04:00:00"/>
        <d v="2025-10-06T05:00:00"/>
        <d v="2025-10-06T05:3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30:00"/>
        <d v="2025-10-06T19:00:00"/>
        <d v="2025-10-06T19:30:00"/>
        <d v="2025-10-06T20:00:00"/>
        <d v="2025-10-06T20:30:00"/>
        <d v="2025-10-06T22:30:00"/>
        <d v="2025-10-07T02:00:00"/>
        <d v="2025-10-07T04:30:00"/>
        <d v="2025-10-07T05:00:00"/>
        <d v="2025-10-07T05:30:00"/>
        <d v="2025-10-07T06:00:00"/>
        <d v="2025-10-07T06:30:00"/>
        <d v="2025-10-07T07:00:00"/>
        <d v="2025-10-07T07:30:00"/>
        <d v="2025-10-08T02:00:00"/>
        <d v="2025-10-08T04:30:00"/>
        <d v="2025-10-08T05:00:00"/>
        <d v="2025-10-08T05:30:00"/>
        <d v="2025-10-08T06:00:00"/>
        <d v="2025-10-08T06:30:00"/>
        <d v="2025-10-08T07:00:00"/>
        <d v="2025-10-08T07:30:00"/>
        <d v="2025-10-08T08:00:00"/>
        <d v="2025-10-08T08:30:00"/>
        <d v="2025-10-08T09:00:00"/>
        <d v="2025-10-08T09:30:00"/>
        <d v="2025-10-08T10:00:00"/>
        <d v="2025-10-08T10:30:00"/>
        <d v="2025-10-08T11:00:00"/>
        <d v="2025-10-08T11:30:00"/>
        <d v="2025-10-08T12:00:00"/>
        <d v="2025-10-08T12:30:00"/>
        <d v="2025-10-08T13:00:00"/>
        <d v="2025-10-08T13:30:00"/>
        <d v="2025-10-08T14:00:00"/>
        <d v="2025-10-08T14:30:00"/>
        <d v="2025-10-08T15:00:00"/>
        <d v="2025-10-08T15:30:00"/>
        <d v="2025-10-08T16:00:00"/>
        <d v="2025-10-08T16:30:00"/>
        <d v="2025-10-08T17:00:00"/>
        <d v="2025-10-08T17:30:00"/>
        <d v="2025-10-08T18:00:00"/>
        <d v="2025-10-08T18:30:00"/>
        <d v="2025-10-08T19:00:00"/>
        <d v="2025-10-08T19:30:00"/>
        <d v="2025-10-08T20:00:00"/>
        <d v="2025-10-08T21:00:00"/>
        <d v="2025-10-08T21:30:00"/>
        <d v="2025-10-09T04:00:00"/>
        <d v="2025-10-09T05:00:00"/>
        <d v="2025-10-09T05:30:00"/>
        <d v="2025-10-09T06:00:00"/>
        <d v="2025-10-09T06:30:00"/>
        <d v="2025-10-09T07:00:00"/>
        <d v="2025-10-09T07:30:00"/>
        <d v="2025-10-09T08:00:00"/>
        <d v="2025-10-09T08:30:00"/>
        <d v="2025-10-09T09:00:00"/>
        <d v="2025-10-09T09:30:00"/>
        <d v="2025-10-09T10:00:00"/>
        <d v="2025-10-09T10:30:00"/>
        <d v="2025-10-09T11:00:00"/>
        <d v="2025-10-09T11:30:00"/>
        <d v="2025-10-09T12:00:00"/>
        <d v="2025-10-09T12:30:00"/>
        <d v="2025-10-09T13:00:00"/>
        <d v="2025-10-09T13:30:00"/>
        <d v="2025-10-09T14:00:00"/>
        <d v="2025-10-09T14:30:00"/>
        <d v="2025-10-09T15:00:00"/>
        <d v="2025-10-09T15:30:00"/>
        <d v="2025-10-09T16:00:00"/>
        <d v="2025-10-09T16:30:00"/>
        <d v="2025-10-09T17:00:00"/>
        <d v="2025-10-09T17:30:00"/>
        <d v="2025-10-09T18:00:00"/>
        <d v="2025-10-09T18:30:00"/>
        <d v="2025-10-09T19:00:00"/>
        <d v="2025-10-09T19:30:00"/>
        <d v="2025-10-09T20:30:00"/>
        <d v="2025-10-09T22:00:00"/>
        <d v="2025-10-10T03:30:00"/>
        <d v="2025-10-10T05:00:00"/>
        <d v="2025-10-10T05:3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2:00:00"/>
        <d v="2025-10-10T22:30:00"/>
        <d v="2025-10-10T23:00:00"/>
        <d v="2025-10-11T01:00:00"/>
        <d v="2025-10-11T04:00:00"/>
        <d v="2025-10-11T05:0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30:00"/>
        <d v="2025-10-12T01:00:00"/>
        <d v="2025-10-12T03:30:00"/>
        <d v="2025-10-12T06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00:00"/>
        <d v="2025-10-12T19:30:00"/>
        <d v="2025-10-12T20:00:00"/>
        <d v="2025-10-12T21:00:00"/>
        <d v="2025-10-13T04:00:00"/>
        <d v="2025-10-13T04:3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30:00"/>
        <d v="2025-10-14T00:00:00"/>
        <d v="2025-10-14T04:0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20:00:00"/>
        <d v="2025-10-14T20:30:00"/>
        <d v="2025-10-14T21:00:00"/>
        <d v="2025-10-14T21:30:00"/>
        <d v="2025-10-14T22:00:00"/>
        <d v="2025-10-14T22:30:00"/>
        <d v="2025-10-15T03:30:00"/>
        <d v="2025-10-15T04:00:00"/>
        <d v="2025-10-15T05:3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30:00"/>
        <d v="2025-10-15T20:00:00"/>
        <d v="2025-10-15T20:30:00"/>
        <d v="2025-10-15T21:00:00"/>
        <d v="2025-10-16T03:30:00"/>
        <d v="2025-10-16T04:30:00"/>
        <d v="2025-10-16T05:0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1:00:00"/>
        <d v="2025-10-16T21:30:00"/>
        <d v="2025-10-16T22:00:00"/>
        <d v="2025-10-16T22:30:00"/>
        <d v="2025-10-17T03:30:00"/>
        <d v="2025-10-17T05:0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30:00"/>
        <d v="2025-10-17T23:00:00"/>
        <d v="2025-10-18T03:30:00"/>
        <d v="2025-10-18T05:0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3:00:00"/>
        <d v="2025-10-19T00:00:00"/>
        <d v="2025-10-19T05:00:00"/>
        <d v="2025-10-19T06:0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30:00"/>
        <d v="2025-10-19T22:00:00"/>
        <d v="2025-10-19T23:00:00"/>
        <d v="2025-10-20T04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1:00:00"/>
        <d v="2025-10-20T21:30:00"/>
        <d v="2025-10-20T22:30:00"/>
        <d v="2025-10-21T04:00:00"/>
        <d v="2025-10-21T04:3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3:00:00"/>
        <d v="2025-10-22T04:00:00"/>
        <d v="2025-10-22T04:3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3T03:30:00"/>
        <d v="2025-10-23T04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20:00:00"/>
        <d v="2025-10-23T20:30:00"/>
        <d v="2025-10-23T21:00:00"/>
        <d v="2025-10-23T21:30:00"/>
        <d v="2025-10-23T22:00:00"/>
        <d v="2025-10-23T23:00:00"/>
        <d v="2025-10-24T00:30:00"/>
        <d v="2025-10-24T03:30:00"/>
        <d v="2025-10-24T04:00:00"/>
        <d v="2025-10-24T05:3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3:30:00"/>
        <d v="2025-10-25T05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3:00:00"/>
        <d v="2025-10-26T00:00:00"/>
        <d v="2025-10-26T05:0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2:00:00"/>
        <d v="2025-10-27T00:30:00"/>
        <d v="2025-10-27T04:30:00"/>
        <d v="2025-10-27T05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3:00:00"/>
        <d v="2025-10-28T00:00:00"/>
        <d v="2025-10-28T04:00:00"/>
        <d v="2025-10-28T05:3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5:30:00"/>
        <d v="2025-10-29T06:0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30:00"/>
        <d v="2025-10-30T05:00:00"/>
        <d v="2025-10-30T06:3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1:00:00"/>
        <d v="2025-10-30T21:30:00"/>
        <d v="2025-10-30T22:00:00"/>
        <d v="2025-10-30T22:30:00"/>
        <d v="2025-10-31T04:30:00"/>
        <d v="2025-10-31T06:0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1:00:00"/>
        <d v="2025-11-01T04:30:00"/>
        <d v="2025-11-01T05:30:00"/>
        <d v="2025-11-01T06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30:00"/>
        <d v="2025-11-02T00:30:00"/>
        <d v="2025-11-02T01:00:00"/>
        <d v="2025-11-02T01:30:00"/>
        <d v="2025-11-02T03:00:00"/>
        <d v="2025-11-02T05:00:00"/>
        <d v="2025-11-02T07:00:00"/>
        <d v="2025-11-02T07:3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1:00:00"/>
        <d v="2025-11-02T21:30:00"/>
        <d v="2025-11-02T22:00:00"/>
        <d v="2025-11-02T23:00:00"/>
        <d v="2025-11-03T05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3:00:00"/>
        <d v="2025-11-04T05:3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20:00:00"/>
        <d v="2025-11-04T20:30:00"/>
        <d v="2025-11-04T21:30:00"/>
        <d v="2025-11-04T22:00:00"/>
        <d v="2025-11-04T22:30:00"/>
        <d v="2025-11-05T05:30:00"/>
        <d v="2025-11-05T06:0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3:00:00"/>
        <d v="2025-11-06T00:00:00"/>
        <d v="2025-11-06T05:00:00"/>
        <d v="2025-11-06T06:00:00"/>
        <d v="2025-11-06T06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5-11-07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1/2025"/>
        </groupItems>
      </fieldGroup>
    </cacheField>
    <cacheField name="Months (Date)" numFmtId="0" databaseField="0">
      <fieldGroup base="0">
        <rangePr groupBy="months" startDate="2025-01-01T00:30:00" endDate="2025-11-07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68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n v="1"/>
    <n v="1"/>
    <n v="1"/>
    <n v="30"/>
    <n v="30"/>
  </r>
  <r>
    <x v="5866"/>
    <n v="1"/>
    <n v="1"/>
    <n v="1"/>
    <n v="27"/>
    <n v="27"/>
  </r>
  <r>
    <x v="5867"/>
    <n v="1"/>
    <n v="1"/>
    <n v="1"/>
    <n v="21"/>
    <n v="21"/>
  </r>
  <r>
    <x v="5868"/>
    <n v="1"/>
    <n v="3"/>
    <n v="3"/>
    <n v="17.670000000000002"/>
    <n v="21"/>
  </r>
  <r>
    <x v="5869"/>
    <n v="1"/>
    <n v="1"/>
    <n v="1"/>
    <n v="22"/>
    <n v="22"/>
  </r>
  <r>
    <x v="5870"/>
    <n v="1"/>
    <n v="5"/>
    <n v="5"/>
    <n v="22.6"/>
    <n v="27"/>
  </r>
  <r>
    <x v="5871"/>
    <n v="1"/>
    <n v="18"/>
    <n v="18"/>
    <n v="26.06"/>
    <n v="32"/>
  </r>
  <r>
    <x v="5872"/>
    <n v="1"/>
    <n v="14"/>
    <n v="14"/>
    <n v="20.5"/>
    <n v="25"/>
  </r>
  <r>
    <x v="5873"/>
    <n v="1"/>
    <n v="19"/>
    <n v="19"/>
    <n v="23.11"/>
    <n v="43"/>
  </r>
  <r>
    <x v="5874"/>
    <n v="1"/>
    <n v="21"/>
    <n v="21"/>
    <n v="22.48"/>
    <n v="36"/>
  </r>
  <r>
    <x v="5875"/>
    <n v="1"/>
    <n v="24"/>
    <n v="24"/>
    <n v="20.58"/>
    <n v="30"/>
  </r>
  <r>
    <x v="5876"/>
    <n v="1"/>
    <n v="26"/>
    <n v="26"/>
    <n v="21"/>
    <n v="40"/>
  </r>
  <r>
    <x v="5877"/>
    <n v="1"/>
    <n v="20"/>
    <n v="20"/>
    <n v="20.399999999999999"/>
    <n v="34"/>
  </r>
  <r>
    <x v="5878"/>
    <n v="1"/>
    <n v="27"/>
    <n v="27"/>
    <n v="20.7"/>
    <n v="29"/>
  </r>
  <r>
    <x v="5879"/>
    <n v="1"/>
    <n v="24"/>
    <n v="24"/>
    <n v="21.79"/>
    <n v="28"/>
  </r>
  <r>
    <x v="5880"/>
    <n v="1"/>
    <n v="29"/>
    <n v="29"/>
    <n v="21.21"/>
    <n v="33"/>
  </r>
  <r>
    <x v="5881"/>
    <n v="1"/>
    <n v="35"/>
    <n v="35"/>
    <n v="20.86"/>
    <n v="28"/>
  </r>
  <r>
    <x v="5882"/>
    <n v="1"/>
    <n v="25"/>
    <n v="25"/>
    <n v="20.56"/>
    <n v="27"/>
  </r>
  <r>
    <x v="5883"/>
    <n v="1"/>
    <n v="31"/>
    <n v="31"/>
    <n v="21.13"/>
    <n v="30"/>
  </r>
  <r>
    <x v="5884"/>
    <n v="1"/>
    <n v="36"/>
    <n v="36"/>
    <n v="22.03"/>
    <n v="33"/>
  </r>
  <r>
    <x v="5885"/>
    <n v="1"/>
    <n v="27"/>
    <n v="27"/>
    <n v="21.48"/>
    <n v="37"/>
  </r>
  <r>
    <x v="5886"/>
    <n v="1"/>
    <n v="31"/>
    <n v="31"/>
    <n v="19.940000000000001"/>
    <n v="27"/>
  </r>
  <r>
    <x v="5887"/>
    <n v="1"/>
    <n v="26"/>
    <n v="26"/>
    <n v="20.73"/>
    <n v="30"/>
  </r>
  <r>
    <x v="5888"/>
    <n v="1"/>
    <n v="25"/>
    <n v="25"/>
    <n v="22.2"/>
    <n v="32"/>
  </r>
  <r>
    <x v="5889"/>
    <n v="1"/>
    <n v="28"/>
    <n v="28"/>
    <n v="22.04"/>
    <n v="35"/>
  </r>
  <r>
    <x v="5890"/>
    <n v="1"/>
    <n v="16"/>
    <n v="16"/>
    <n v="20.81"/>
    <n v="28"/>
  </r>
  <r>
    <x v="5891"/>
    <n v="1"/>
    <n v="14"/>
    <n v="14"/>
    <n v="21.57"/>
    <n v="28"/>
  </r>
  <r>
    <x v="5892"/>
    <n v="1"/>
    <n v="20"/>
    <n v="20"/>
    <n v="23.25"/>
    <n v="33"/>
  </r>
  <r>
    <x v="5893"/>
    <n v="1"/>
    <n v="15"/>
    <n v="15"/>
    <n v="21.8"/>
    <n v="34"/>
  </r>
  <r>
    <x v="5894"/>
    <n v="1"/>
    <n v="8"/>
    <n v="8"/>
    <n v="24.12"/>
    <n v="32"/>
  </r>
  <r>
    <x v="5895"/>
    <n v="1"/>
    <n v="12"/>
    <n v="12"/>
    <n v="24"/>
    <n v="34"/>
  </r>
  <r>
    <x v="5896"/>
    <n v="1"/>
    <n v="5"/>
    <n v="5"/>
    <n v="26"/>
    <n v="31"/>
  </r>
  <r>
    <x v="5897"/>
    <n v="1"/>
    <n v="6"/>
    <n v="6"/>
    <n v="22.5"/>
    <n v="34"/>
  </r>
  <r>
    <x v="5898"/>
    <n v="1"/>
    <n v="5"/>
    <n v="5"/>
    <n v="19.2"/>
    <n v="23"/>
  </r>
  <r>
    <x v="5899"/>
    <n v="1"/>
    <n v="5"/>
    <n v="5"/>
    <n v="21"/>
    <n v="26"/>
  </r>
  <r>
    <x v="5900"/>
    <n v="1"/>
    <n v="1"/>
    <n v="1"/>
    <n v="22"/>
    <n v="22"/>
  </r>
  <r>
    <x v="5901"/>
    <n v="1"/>
    <n v="2"/>
    <n v="2"/>
    <n v="25.5"/>
    <n v="27"/>
  </r>
  <r>
    <x v="5902"/>
    <n v="1"/>
    <n v="1"/>
    <n v="1"/>
    <n v="25"/>
    <n v="25"/>
  </r>
  <r>
    <x v="5903"/>
    <n v="1"/>
    <n v="1"/>
    <n v="1"/>
    <n v="25"/>
    <n v="25"/>
  </r>
  <r>
    <x v="5904"/>
    <n v="1"/>
    <n v="1"/>
    <n v="1"/>
    <n v="35"/>
    <n v="35"/>
  </r>
  <r>
    <x v="5905"/>
    <n v="1"/>
    <n v="1"/>
    <n v="1"/>
    <n v="20"/>
    <n v="20"/>
  </r>
  <r>
    <x v="5906"/>
    <n v="1"/>
    <n v="2"/>
    <n v="2"/>
    <n v="21"/>
    <n v="21"/>
  </r>
  <r>
    <x v="5907"/>
    <n v="1"/>
    <n v="5"/>
    <n v="5"/>
    <n v="21.8"/>
    <n v="31"/>
  </r>
  <r>
    <x v="5908"/>
    <n v="1"/>
    <n v="11"/>
    <n v="11"/>
    <n v="21.45"/>
    <n v="29"/>
  </r>
  <r>
    <x v="5909"/>
    <n v="1"/>
    <n v="12"/>
    <n v="12"/>
    <n v="22.58"/>
    <n v="30"/>
  </r>
  <r>
    <x v="5910"/>
    <n v="1"/>
    <n v="21"/>
    <n v="21"/>
    <n v="21.14"/>
    <n v="27"/>
  </r>
  <r>
    <x v="5911"/>
    <n v="1"/>
    <n v="20"/>
    <n v="20"/>
    <n v="21.9"/>
    <n v="32"/>
  </r>
  <r>
    <x v="5912"/>
    <n v="1"/>
    <n v="22"/>
    <n v="22"/>
    <n v="21.59"/>
    <n v="33"/>
  </r>
  <r>
    <x v="5913"/>
    <n v="1"/>
    <n v="28"/>
    <n v="28"/>
    <n v="18.64"/>
    <n v="26"/>
  </r>
  <r>
    <x v="5914"/>
    <n v="1"/>
    <n v="25"/>
    <n v="25"/>
    <n v="21.84"/>
    <n v="33"/>
  </r>
  <r>
    <x v="5915"/>
    <n v="1"/>
    <n v="24"/>
    <n v="24"/>
    <n v="19.75"/>
    <n v="24"/>
  </r>
  <r>
    <x v="5916"/>
    <n v="1"/>
    <n v="27"/>
    <n v="27"/>
    <n v="20.96"/>
    <n v="30"/>
  </r>
  <r>
    <x v="5917"/>
    <n v="1"/>
    <n v="38"/>
    <n v="38"/>
    <n v="21.45"/>
    <n v="33"/>
  </r>
  <r>
    <x v="5918"/>
    <n v="1"/>
    <n v="31"/>
    <n v="31"/>
    <n v="20.71"/>
    <n v="31"/>
  </r>
  <r>
    <x v="5919"/>
    <n v="1"/>
    <n v="27"/>
    <n v="27"/>
    <n v="21.67"/>
    <n v="29"/>
  </r>
  <r>
    <x v="5920"/>
    <n v="1"/>
    <n v="28"/>
    <n v="28"/>
    <n v="22.18"/>
    <n v="31"/>
  </r>
  <r>
    <x v="5921"/>
    <n v="1"/>
    <n v="33"/>
    <n v="33"/>
    <n v="20.45"/>
    <n v="29"/>
  </r>
  <r>
    <x v="5922"/>
    <n v="1"/>
    <n v="38"/>
    <n v="38"/>
    <n v="21.21"/>
    <n v="49"/>
  </r>
  <r>
    <x v="5923"/>
    <n v="1"/>
    <n v="29"/>
    <n v="29"/>
    <n v="22.38"/>
    <n v="35"/>
  </r>
  <r>
    <x v="5924"/>
    <n v="1"/>
    <n v="27"/>
    <n v="27"/>
    <n v="21.93"/>
    <n v="29"/>
  </r>
  <r>
    <x v="5925"/>
    <n v="1"/>
    <n v="27"/>
    <n v="27"/>
    <n v="21.56"/>
    <n v="29"/>
  </r>
  <r>
    <x v="5926"/>
    <n v="1"/>
    <n v="29"/>
    <n v="29"/>
    <n v="20.97"/>
    <n v="27"/>
  </r>
  <r>
    <x v="5927"/>
    <n v="1"/>
    <n v="29"/>
    <n v="29"/>
    <n v="22.1"/>
    <n v="37"/>
  </r>
  <r>
    <x v="5928"/>
    <n v="1"/>
    <n v="25"/>
    <n v="25"/>
    <n v="22.76"/>
    <n v="34"/>
  </r>
  <r>
    <x v="5929"/>
    <n v="1"/>
    <n v="19"/>
    <n v="19"/>
    <n v="20.63"/>
    <n v="32"/>
  </r>
  <r>
    <x v="5930"/>
    <n v="1"/>
    <n v="9"/>
    <n v="9"/>
    <n v="23.44"/>
    <n v="30"/>
  </r>
  <r>
    <x v="5931"/>
    <n v="1"/>
    <n v="15"/>
    <n v="15"/>
    <n v="19.73"/>
    <n v="24"/>
  </r>
  <r>
    <x v="5932"/>
    <n v="1"/>
    <n v="12"/>
    <n v="12"/>
    <n v="21.92"/>
    <n v="29"/>
  </r>
  <r>
    <x v="5933"/>
    <n v="1"/>
    <n v="5"/>
    <n v="5"/>
    <n v="25.2"/>
    <n v="32"/>
  </r>
  <r>
    <x v="5934"/>
    <n v="1"/>
    <n v="9"/>
    <n v="9"/>
    <n v="22.67"/>
    <n v="28"/>
  </r>
  <r>
    <x v="5935"/>
    <n v="1"/>
    <n v="5"/>
    <n v="5"/>
    <n v="20.2"/>
    <n v="27"/>
  </r>
  <r>
    <x v="5936"/>
    <n v="1"/>
    <n v="5"/>
    <n v="5"/>
    <n v="25.4"/>
    <n v="29"/>
  </r>
  <r>
    <x v="5937"/>
    <n v="1"/>
    <n v="2"/>
    <n v="2"/>
    <n v="19"/>
    <n v="22"/>
  </r>
  <r>
    <x v="5938"/>
    <n v="1"/>
    <n v="3"/>
    <n v="3"/>
    <n v="22.33"/>
    <n v="27"/>
  </r>
  <r>
    <x v="5939"/>
    <n v="1"/>
    <n v="1"/>
    <n v="1"/>
    <n v="21"/>
    <n v="21"/>
  </r>
  <r>
    <x v="5940"/>
    <n v="1"/>
    <n v="1"/>
    <n v="1"/>
    <n v="19"/>
    <n v="19"/>
  </r>
  <r>
    <x v="5941"/>
    <n v="1"/>
    <n v="1"/>
    <n v="1"/>
    <n v="35"/>
    <n v="35"/>
  </r>
  <r>
    <x v="5942"/>
    <n v="1"/>
    <n v="1"/>
    <n v="1"/>
    <n v="24"/>
    <n v="24"/>
  </r>
  <r>
    <x v="5943"/>
    <n v="1"/>
    <n v="1"/>
    <n v="1"/>
    <n v="17"/>
    <n v="17"/>
  </r>
  <r>
    <x v="5944"/>
    <n v="1"/>
    <n v="3"/>
    <n v="3"/>
    <n v="21.67"/>
    <n v="25"/>
  </r>
  <r>
    <x v="5945"/>
    <n v="1"/>
    <n v="2"/>
    <n v="2"/>
    <n v="25"/>
    <n v="32"/>
  </r>
  <r>
    <x v="5946"/>
    <n v="1"/>
    <n v="5"/>
    <n v="5"/>
    <n v="24.6"/>
    <n v="36"/>
  </r>
  <r>
    <x v="5947"/>
    <n v="1"/>
    <n v="3"/>
    <n v="3"/>
    <n v="19"/>
    <n v="19"/>
  </r>
  <r>
    <x v="5948"/>
    <n v="1"/>
    <n v="9"/>
    <n v="9"/>
    <n v="22.89"/>
    <n v="32"/>
  </r>
  <r>
    <x v="5949"/>
    <n v="1"/>
    <n v="15"/>
    <n v="15"/>
    <n v="19.8"/>
    <n v="29"/>
  </r>
  <r>
    <x v="5950"/>
    <n v="1"/>
    <n v="19"/>
    <n v="19"/>
    <n v="22.63"/>
    <n v="31"/>
  </r>
  <r>
    <x v="5951"/>
    <n v="1"/>
    <n v="21"/>
    <n v="21"/>
    <n v="20.95"/>
    <n v="42"/>
  </r>
  <r>
    <x v="5952"/>
    <n v="1"/>
    <n v="23"/>
    <n v="23"/>
    <n v="20.96"/>
    <n v="35"/>
  </r>
  <r>
    <x v="5953"/>
    <n v="1"/>
    <n v="26"/>
    <n v="26"/>
    <n v="20.96"/>
    <n v="33"/>
  </r>
  <r>
    <x v="5954"/>
    <n v="1"/>
    <n v="18"/>
    <n v="18"/>
    <n v="19.89"/>
    <n v="27"/>
  </r>
  <r>
    <x v="5955"/>
    <n v="1"/>
    <n v="16"/>
    <n v="16"/>
    <n v="21.88"/>
    <n v="30"/>
  </r>
  <r>
    <x v="5956"/>
    <n v="1"/>
    <n v="18"/>
    <n v="18"/>
    <n v="22.22"/>
    <n v="34"/>
  </r>
  <r>
    <x v="5957"/>
    <n v="1"/>
    <n v="16"/>
    <n v="16"/>
    <n v="20.5"/>
    <n v="27"/>
  </r>
  <r>
    <x v="5958"/>
    <n v="1"/>
    <n v="23"/>
    <n v="23"/>
    <n v="20.48"/>
    <n v="27"/>
  </r>
  <r>
    <x v="5959"/>
    <n v="1"/>
    <n v="23"/>
    <n v="23"/>
    <n v="20.91"/>
    <n v="28"/>
  </r>
  <r>
    <x v="5960"/>
    <n v="1"/>
    <n v="28"/>
    <n v="28"/>
    <n v="21.18"/>
    <n v="30"/>
  </r>
  <r>
    <x v="5961"/>
    <n v="1"/>
    <n v="22"/>
    <n v="22"/>
    <n v="22.41"/>
    <n v="31"/>
  </r>
  <r>
    <x v="5962"/>
    <n v="1"/>
    <n v="16"/>
    <n v="16"/>
    <n v="21.38"/>
    <n v="30"/>
  </r>
  <r>
    <x v="5963"/>
    <n v="1"/>
    <n v="14"/>
    <n v="14"/>
    <n v="20.07"/>
    <n v="30"/>
  </r>
  <r>
    <x v="5964"/>
    <n v="1"/>
    <n v="11"/>
    <n v="11"/>
    <n v="21.36"/>
    <n v="29"/>
  </r>
  <r>
    <x v="5965"/>
    <n v="1"/>
    <n v="16"/>
    <n v="16"/>
    <n v="22.31"/>
    <n v="34"/>
  </r>
  <r>
    <x v="5966"/>
    <n v="1"/>
    <n v="18"/>
    <n v="18"/>
    <n v="23.61"/>
    <n v="36"/>
  </r>
  <r>
    <x v="5967"/>
    <n v="1"/>
    <n v="14"/>
    <n v="14"/>
    <n v="19.5"/>
    <n v="27"/>
  </r>
  <r>
    <x v="5968"/>
    <n v="1"/>
    <n v="9"/>
    <n v="9"/>
    <n v="22.22"/>
    <n v="29"/>
  </r>
  <r>
    <x v="5969"/>
    <n v="1"/>
    <n v="12"/>
    <n v="12"/>
    <n v="23.67"/>
    <n v="35"/>
  </r>
  <r>
    <x v="5970"/>
    <n v="1"/>
    <n v="7"/>
    <n v="7"/>
    <n v="19.86"/>
    <n v="24"/>
  </r>
  <r>
    <x v="5971"/>
    <n v="1"/>
    <n v="5"/>
    <n v="5"/>
    <n v="25.8"/>
    <n v="31"/>
  </r>
  <r>
    <x v="5972"/>
    <n v="1"/>
    <n v="8"/>
    <n v="8"/>
    <n v="18.75"/>
    <n v="24"/>
  </r>
  <r>
    <x v="5973"/>
    <n v="1"/>
    <n v="5"/>
    <n v="5"/>
    <n v="21.8"/>
    <n v="25"/>
  </r>
  <r>
    <x v="5974"/>
    <n v="1"/>
    <n v="4"/>
    <n v="4"/>
    <n v="23.25"/>
    <n v="27"/>
  </r>
  <r>
    <x v="5975"/>
    <n v="1"/>
    <n v="1"/>
    <n v="1"/>
    <n v="26"/>
    <n v="26"/>
  </r>
  <r>
    <x v="5976"/>
    <n v="1"/>
    <n v="1"/>
    <n v="1"/>
    <n v="16"/>
    <n v="16"/>
  </r>
  <r>
    <x v="5977"/>
    <n v="1"/>
    <n v="1"/>
    <n v="1"/>
    <n v="18"/>
    <n v="18"/>
  </r>
  <r>
    <x v="5978"/>
    <n v="1"/>
    <n v="1"/>
    <n v="1"/>
    <n v="18"/>
    <n v="18"/>
  </r>
  <r>
    <x v="5979"/>
    <n v="1"/>
    <n v="1"/>
    <n v="1"/>
    <n v="31"/>
    <n v="31"/>
  </r>
  <r>
    <x v="5980"/>
    <n v="1"/>
    <n v="1"/>
    <n v="1"/>
    <n v="18"/>
    <n v="18"/>
  </r>
  <r>
    <x v="5981"/>
    <n v="1"/>
    <n v="1"/>
    <n v="1"/>
    <n v="32"/>
    <n v="32"/>
  </r>
  <r>
    <x v="5982"/>
    <n v="1"/>
    <n v="1"/>
    <n v="1"/>
    <n v="26"/>
    <n v="26"/>
  </r>
  <r>
    <x v="5983"/>
    <n v="1"/>
    <n v="1"/>
    <n v="1"/>
    <n v="42"/>
    <n v="42"/>
  </r>
  <r>
    <x v="5984"/>
    <n v="1"/>
    <n v="3"/>
    <n v="3"/>
    <n v="24"/>
    <n v="29"/>
  </r>
  <r>
    <x v="5985"/>
    <n v="1"/>
    <n v="1"/>
    <n v="1"/>
    <n v="23"/>
    <n v="23"/>
  </r>
  <r>
    <x v="5986"/>
    <n v="1"/>
    <n v="5"/>
    <n v="5"/>
    <n v="21.6"/>
    <n v="37"/>
  </r>
  <r>
    <x v="5987"/>
    <n v="1"/>
    <n v="8"/>
    <n v="8"/>
    <n v="24.25"/>
    <n v="34"/>
  </r>
  <r>
    <x v="5988"/>
    <n v="1"/>
    <n v="18"/>
    <n v="18"/>
    <n v="20.67"/>
    <n v="32"/>
  </r>
  <r>
    <x v="5989"/>
    <n v="1"/>
    <n v="20"/>
    <n v="20"/>
    <n v="20.2"/>
    <n v="32"/>
  </r>
  <r>
    <x v="5990"/>
    <n v="1"/>
    <n v="17"/>
    <n v="17"/>
    <n v="20"/>
    <n v="28"/>
  </r>
  <r>
    <x v="5991"/>
    <n v="1"/>
    <n v="29"/>
    <n v="29"/>
    <n v="20.83"/>
    <n v="31"/>
  </r>
  <r>
    <x v="5992"/>
    <n v="1"/>
    <n v="33"/>
    <n v="33"/>
    <n v="20.7"/>
    <n v="30"/>
  </r>
  <r>
    <x v="5993"/>
    <n v="1"/>
    <n v="30"/>
    <n v="30"/>
    <n v="19.93"/>
    <n v="25"/>
  </r>
  <r>
    <x v="5994"/>
    <n v="1"/>
    <n v="29"/>
    <n v="29"/>
    <n v="21.69"/>
    <n v="30"/>
  </r>
  <r>
    <x v="5995"/>
    <n v="1"/>
    <n v="17"/>
    <n v="17"/>
    <n v="21.35"/>
    <n v="29"/>
  </r>
  <r>
    <x v="5996"/>
    <n v="1"/>
    <n v="35"/>
    <n v="35"/>
    <n v="20.83"/>
    <n v="30"/>
  </r>
  <r>
    <x v="5997"/>
    <n v="1"/>
    <n v="34"/>
    <n v="34"/>
    <n v="20.74"/>
    <n v="29"/>
  </r>
  <r>
    <x v="5998"/>
    <n v="1"/>
    <n v="19"/>
    <n v="19"/>
    <n v="19.84"/>
    <n v="24"/>
  </r>
  <r>
    <x v="5999"/>
    <n v="1"/>
    <n v="39"/>
    <n v="39"/>
    <n v="20.079999999999998"/>
    <n v="32"/>
  </r>
  <r>
    <x v="6000"/>
    <n v="1"/>
    <n v="28"/>
    <n v="28"/>
    <n v="20.86"/>
    <n v="29"/>
  </r>
  <r>
    <x v="6001"/>
    <n v="1"/>
    <n v="22"/>
    <n v="22"/>
    <n v="21.55"/>
    <n v="28"/>
  </r>
  <r>
    <x v="6002"/>
    <n v="1"/>
    <n v="26"/>
    <n v="26"/>
    <n v="21.96"/>
    <n v="30"/>
  </r>
  <r>
    <x v="6003"/>
    <n v="1"/>
    <n v="14"/>
    <n v="14"/>
    <n v="22.14"/>
    <n v="28"/>
  </r>
  <r>
    <x v="6004"/>
    <n v="1"/>
    <n v="14"/>
    <n v="14"/>
    <n v="20.71"/>
    <n v="28"/>
  </r>
  <r>
    <x v="6005"/>
    <n v="1"/>
    <n v="9"/>
    <n v="9"/>
    <n v="19.670000000000002"/>
    <n v="25"/>
  </r>
  <r>
    <x v="6006"/>
    <n v="1"/>
    <n v="9"/>
    <n v="9"/>
    <n v="24.78"/>
    <n v="32"/>
  </r>
  <r>
    <x v="6007"/>
    <n v="1"/>
    <n v="6"/>
    <n v="6"/>
    <n v="24"/>
    <n v="30"/>
  </r>
  <r>
    <x v="6008"/>
    <n v="1"/>
    <n v="4"/>
    <n v="4"/>
    <n v="27.25"/>
    <n v="37"/>
  </r>
  <r>
    <x v="6009"/>
    <n v="1"/>
    <n v="4"/>
    <n v="4"/>
    <n v="23.25"/>
    <n v="27"/>
  </r>
  <r>
    <x v="6010"/>
    <n v="1"/>
    <n v="2"/>
    <n v="2"/>
    <n v="29"/>
    <n v="32"/>
  </r>
  <r>
    <x v="6011"/>
    <n v="1"/>
    <n v="4"/>
    <n v="4"/>
    <n v="21.75"/>
    <n v="24"/>
  </r>
  <r>
    <x v="6012"/>
    <n v="1"/>
    <n v="1"/>
    <n v="1"/>
    <n v="22"/>
    <n v="22"/>
  </r>
  <r>
    <x v="6013"/>
    <n v="1"/>
    <n v="3"/>
    <n v="3"/>
    <n v="26.67"/>
    <n v="37"/>
  </r>
  <r>
    <x v="6014"/>
    <n v="1"/>
    <n v="1"/>
    <n v="1"/>
    <n v="19"/>
    <n v="19"/>
  </r>
  <r>
    <x v="6015"/>
    <n v="1"/>
    <n v="1"/>
    <n v="1"/>
    <n v="30"/>
    <n v="30"/>
  </r>
  <r>
    <x v="6016"/>
    <n v="1"/>
    <n v="1"/>
    <n v="1"/>
    <n v="34"/>
    <n v="34"/>
  </r>
  <r>
    <x v="6017"/>
    <n v="1"/>
    <n v="5"/>
    <n v="5"/>
    <n v="24.8"/>
    <n v="42"/>
  </r>
  <r>
    <x v="6018"/>
    <n v="1"/>
    <n v="9"/>
    <n v="9"/>
    <n v="25.11"/>
    <n v="36"/>
  </r>
  <r>
    <x v="6019"/>
    <n v="1"/>
    <n v="10"/>
    <n v="10"/>
    <n v="23.6"/>
    <n v="31"/>
  </r>
  <r>
    <x v="6020"/>
    <n v="1"/>
    <n v="11"/>
    <n v="11"/>
    <n v="21.55"/>
    <n v="27"/>
  </r>
  <r>
    <x v="6021"/>
    <n v="1"/>
    <n v="18"/>
    <n v="18"/>
    <n v="20.56"/>
    <n v="29"/>
  </r>
  <r>
    <x v="6022"/>
    <n v="1"/>
    <n v="12"/>
    <n v="12"/>
    <n v="18"/>
    <n v="23"/>
  </r>
  <r>
    <x v="6023"/>
    <n v="1"/>
    <n v="13"/>
    <n v="13"/>
    <n v="17.23"/>
    <n v="21"/>
  </r>
  <r>
    <x v="6024"/>
    <n v="1"/>
    <n v="27"/>
    <n v="27"/>
    <n v="20.56"/>
    <n v="30"/>
  </r>
  <r>
    <x v="6025"/>
    <n v="1"/>
    <n v="27"/>
    <n v="27"/>
    <n v="19.59"/>
    <n v="30"/>
  </r>
  <r>
    <x v="6026"/>
    <n v="1"/>
    <n v="28"/>
    <n v="28"/>
    <n v="20.43"/>
    <n v="29"/>
  </r>
  <r>
    <x v="6027"/>
    <n v="1"/>
    <n v="19"/>
    <n v="19"/>
    <n v="21.53"/>
    <n v="28"/>
  </r>
  <r>
    <x v="6028"/>
    <n v="1"/>
    <n v="27"/>
    <n v="27"/>
    <n v="20.07"/>
    <n v="29"/>
  </r>
  <r>
    <x v="6029"/>
    <n v="1"/>
    <n v="28"/>
    <n v="28"/>
    <n v="21.29"/>
    <n v="30"/>
  </r>
  <r>
    <x v="6030"/>
    <n v="1"/>
    <n v="29"/>
    <n v="29"/>
    <n v="20.14"/>
    <n v="30"/>
  </r>
  <r>
    <x v="6031"/>
    <n v="1"/>
    <n v="36"/>
    <n v="36"/>
    <n v="20.25"/>
    <n v="26"/>
  </r>
  <r>
    <x v="6032"/>
    <n v="1"/>
    <n v="32"/>
    <n v="32"/>
    <n v="21"/>
    <n v="29"/>
  </r>
  <r>
    <x v="6033"/>
    <n v="1"/>
    <n v="44"/>
    <n v="44"/>
    <n v="21.39"/>
    <n v="30"/>
  </r>
  <r>
    <x v="6034"/>
    <n v="1"/>
    <n v="29"/>
    <n v="29"/>
    <n v="20.97"/>
    <n v="30"/>
  </r>
  <r>
    <x v="6035"/>
    <n v="1"/>
    <n v="38"/>
    <n v="38"/>
    <n v="20.74"/>
    <n v="30"/>
  </r>
  <r>
    <x v="6036"/>
    <n v="1"/>
    <n v="32"/>
    <n v="32"/>
    <n v="21"/>
    <n v="34"/>
  </r>
  <r>
    <x v="6037"/>
    <n v="1"/>
    <n v="27"/>
    <n v="27"/>
    <n v="20.149999999999999"/>
    <n v="29"/>
  </r>
  <r>
    <x v="6038"/>
    <n v="1"/>
    <n v="26"/>
    <n v="26"/>
    <n v="21.92"/>
    <n v="34"/>
  </r>
  <r>
    <x v="6039"/>
    <n v="1"/>
    <n v="23"/>
    <n v="23"/>
    <n v="22.13"/>
    <n v="27"/>
  </r>
  <r>
    <x v="6040"/>
    <n v="1"/>
    <n v="13"/>
    <n v="13"/>
    <n v="23.69"/>
    <n v="35"/>
  </r>
  <r>
    <x v="6041"/>
    <n v="1"/>
    <n v="15"/>
    <n v="15"/>
    <n v="23.07"/>
    <n v="32"/>
  </r>
  <r>
    <x v="6042"/>
    <n v="1"/>
    <n v="15"/>
    <n v="15"/>
    <n v="23.13"/>
    <n v="29"/>
  </r>
  <r>
    <x v="6043"/>
    <n v="1"/>
    <n v="7"/>
    <n v="7"/>
    <n v="17.57"/>
    <n v="19"/>
  </r>
  <r>
    <x v="6044"/>
    <n v="1"/>
    <n v="8"/>
    <n v="8"/>
    <n v="22.62"/>
    <n v="32"/>
  </r>
  <r>
    <x v="6045"/>
    <n v="1"/>
    <n v="9"/>
    <n v="9"/>
    <n v="21.33"/>
    <n v="30"/>
  </r>
  <r>
    <x v="6046"/>
    <n v="1"/>
    <n v="6"/>
    <n v="6"/>
    <n v="19.170000000000002"/>
    <n v="23"/>
  </r>
  <r>
    <x v="6047"/>
    <n v="1"/>
    <n v="4"/>
    <n v="4"/>
    <n v="23.5"/>
    <n v="28"/>
  </r>
  <r>
    <x v="6048"/>
    <n v="1"/>
    <n v="2"/>
    <n v="2"/>
    <n v="23"/>
    <n v="27"/>
  </r>
  <r>
    <x v="6049"/>
    <n v="1"/>
    <n v="1"/>
    <n v="1"/>
    <n v="28"/>
    <n v="28"/>
  </r>
  <r>
    <x v="6050"/>
    <n v="1"/>
    <n v="1"/>
    <n v="1"/>
    <n v="22"/>
    <n v="22"/>
  </r>
  <r>
    <x v="6051"/>
    <n v="1"/>
    <n v="3"/>
    <n v="3"/>
    <n v="23"/>
    <n v="27"/>
  </r>
  <r>
    <x v="6052"/>
    <n v="1"/>
    <n v="1"/>
    <n v="1"/>
    <n v="30"/>
    <n v="30"/>
  </r>
  <r>
    <x v="6053"/>
    <n v="1"/>
    <n v="3"/>
    <n v="3"/>
    <n v="25.67"/>
    <n v="37"/>
  </r>
  <r>
    <x v="6054"/>
    <n v="1"/>
    <n v="2"/>
    <n v="2"/>
    <n v="32.5"/>
    <n v="33"/>
  </r>
  <r>
    <x v="6055"/>
    <n v="1"/>
    <n v="14"/>
    <n v="14"/>
    <n v="22.43"/>
    <n v="40"/>
  </r>
  <r>
    <x v="6056"/>
    <n v="1"/>
    <n v="17"/>
    <n v="17"/>
    <n v="21.47"/>
    <n v="31"/>
  </r>
  <r>
    <x v="6057"/>
    <n v="1"/>
    <n v="20"/>
    <n v="20"/>
    <n v="23.9"/>
    <n v="31"/>
  </r>
  <r>
    <x v="6058"/>
    <n v="1"/>
    <n v="19"/>
    <n v="19"/>
    <n v="22.11"/>
    <n v="30"/>
  </r>
  <r>
    <x v="6059"/>
    <n v="1"/>
    <n v="19"/>
    <n v="19"/>
    <n v="21.89"/>
    <n v="27"/>
  </r>
  <r>
    <x v="6060"/>
    <n v="1"/>
    <n v="26"/>
    <n v="26"/>
    <n v="19.27"/>
    <n v="26"/>
  </r>
  <r>
    <x v="6061"/>
    <n v="1"/>
    <n v="29"/>
    <n v="29"/>
    <n v="20.41"/>
    <n v="30"/>
  </r>
  <r>
    <x v="6062"/>
    <n v="1"/>
    <n v="26"/>
    <n v="26"/>
    <n v="19.649999999999999"/>
    <n v="32"/>
  </r>
  <r>
    <x v="6063"/>
    <n v="1"/>
    <n v="17"/>
    <n v="17"/>
    <n v="20.65"/>
    <n v="30"/>
  </r>
  <r>
    <x v="6064"/>
    <n v="1"/>
    <n v="25"/>
    <n v="25"/>
    <n v="19.72"/>
    <n v="27"/>
  </r>
  <r>
    <x v="6065"/>
    <n v="1"/>
    <n v="33"/>
    <n v="33"/>
    <n v="20.82"/>
    <n v="32"/>
  </r>
  <r>
    <x v="6066"/>
    <n v="1"/>
    <n v="38"/>
    <n v="38"/>
    <n v="20.420000000000002"/>
    <n v="27"/>
  </r>
  <r>
    <x v="6067"/>
    <n v="1"/>
    <n v="40"/>
    <n v="40"/>
    <n v="20.25"/>
    <n v="29"/>
  </r>
  <r>
    <x v="6068"/>
    <n v="1"/>
    <n v="45"/>
    <n v="45"/>
    <n v="20.18"/>
    <n v="25"/>
  </r>
  <r>
    <x v="6069"/>
    <n v="1"/>
    <n v="39"/>
    <n v="39"/>
    <n v="20.260000000000002"/>
    <n v="29"/>
  </r>
  <r>
    <x v="6070"/>
    <n v="1"/>
    <n v="33"/>
    <n v="33"/>
    <n v="20.73"/>
    <n v="29"/>
  </r>
  <r>
    <x v="6071"/>
    <n v="1"/>
    <n v="42"/>
    <n v="42"/>
    <n v="20.52"/>
    <n v="35"/>
  </r>
  <r>
    <x v="6072"/>
    <n v="1"/>
    <n v="29"/>
    <n v="29"/>
    <n v="21.48"/>
    <n v="31"/>
  </r>
  <r>
    <x v="6073"/>
    <n v="1"/>
    <n v="35"/>
    <n v="35"/>
    <n v="22.94"/>
    <n v="36"/>
  </r>
  <r>
    <x v="6074"/>
    <n v="1"/>
    <n v="31"/>
    <n v="31"/>
    <n v="21.84"/>
    <n v="31"/>
  </r>
  <r>
    <x v="6075"/>
    <n v="1"/>
    <n v="27"/>
    <n v="27"/>
    <n v="20.89"/>
    <n v="31"/>
  </r>
  <r>
    <x v="6076"/>
    <n v="1"/>
    <n v="17"/>
    <n v="17"/>
    <n v="23.35"/>
    <n v="34"/>
  </r>
  <r>
    <x v="6077"/>
    <n v="1"/>
    <n v="12"/>
    <n v="12"/>
    <n v="21.92"/>
    <n v="34"/>
  </r>
  <r>
    <x v="6078"/>
    <n v="1"/>
    <n v="11"/>
    <n v="11"/>
    <n v="21.82"/>
    <n v="27"/>
  </r>
  <r>
    <x v="6079"/>
    <n v="1"/>
    <n v="5"/>
    <n v="5"/>
    <n v="21.4"/>
    <n v="33"/>
  </r>
  <r>
    <x v="6080"/>
    <n v="1"/>
    <n v="10"/>
    <n v="10"/>
    <n v="20.2"/>
    <n v="32"/>
  </r>
  <r>
    <x v="6081"/>
    <n v="1"/>
    <n v="7"/>
    <n v="7"/>
    <n v="21"/>
    <n v="33"/>
  </r>
  <r>
    <x v="6082"/>
    <n v="1"/>
    <n v="4"/>
    <n v="4"/>
    <n v="18.25"/>
    <n v="21"/>
  </r>
  <r>
    <x v="6083"/>
    <n v="1"/>
    <n v="5"/>
    <n v="5"/>
    <n v="19.2"/>
    <n v="24"/>
  </r>
  <r>
    <x v="6084"/>
    <n v="1"/>
    <n v="1"/>
    <n v="1"/>
    <n v="30"/>
    <n v="30"/>
  </r>
  <r>
    <x v="6085"/>
    <n v="1"/>
    <n v="2"/>
    <n v="2"/>
    <n v="27"/>
    <n v="29"/>
  </r>
  <r>
    <x v="6086"/>
    <n v="1"/>
    <n v="2"/>
    <n v="2"/>
    <n v="27"/>
    <n v="27"/>
  </r>
  <r>
    <x v="6087"/>
    <n v="1"/>
    <n v="2"/>
    <n v="2"/>
    <n v="20"/>
    <n v="22"/>
  </r>
  <r>
    <x v="6088"/>
    <n v="1"/>
    <n v="5"/>
    <n v="5"/>
    <n v="26.4"/>
    <n v="39"/>
  </r>
  <r>
    <x v="6089"/>
    <n v="1"/>
    <n v="14"/>
    <n v="14"/>
    <n v="22.36"/>
    <n v="30"/>
  </r>
  <r>
    <x v="6090"/>
    <n v="1"/>
    <n v="11"/>
    <n v="11"/>
    <n v="22.18"/>
    <n v="27"/>
  </r>
  <r>
    <x v="6091"/>
    <n v="1"/>
    <n v="16"/>
    <n v="16"/>
    <n v="22.81"/>
    <n v="31"/>
  </r>
  <r>
    <x v="6092"/>
    <n v="1"/>
    <n v="26"/>
    <n v="26"/>
    <n v="21.85"/>
    <n v="31"/>
  </r>
  <r>
    <x v="6093"/>
    <n v="1"/>
    <n v="17"/>
    <n v="17"/>
    <n v="20.18"/>
    <n v="28"/>
  </r>
  <r>
    <x v="6094"/>
    <n v="1"/>
    <n v="20"/>
    <n v="20"/>
    <n v="21.05"/>
    <n v="30"/>
  </r>
  <r>
    <x v="6095"/>
    <n v="1"/>
    <n v="33"/>
    <n v="33"/>
    <n v="20.18"/>
    <n v="32"/>
  </r>
  <r>
    <x v="6096"/>
    <n v="1"/>
    <n v="35"/>
    <n v="35"/>
    <n v="19.91"/>
    <n v="32"/>
  </r>
  <r>
    <x v="6097"/>
    <n v="1"/>
    <n v="23"/>
    <n v="23"/>
    <n v="20.39"/>
    <n v="34"/>
  </r>
  <r>
    <x v="6098"/>
    <n v="1"/>
    <n v="27"/>
    <n v="27"/>
    <n v="18.37"/>
    <n v="25"/>
  </r>
  <r>
    <x v="6099"/>
    <n v="1"/>
    <n v="22"/>
    <n v="22"/>
    <n v="19.64"/>
    <n v="24"/>
  </r>
  <r>
    <x v="6100"/>
    <n v="1"/>
    <n v="41"/>
    <n v="41"/>
    <n v="20.88"/>
    <n v="30"/>
  </r>
  <r>
    <x v="6101"/>
    <n v="1"/>
    <n v="27"/>
    <n v="27"/>
    <n v="20.56"/>
    <n v="27"/>
  </r>
  <r>
    <x v="6102"/>
    <n v="1"/>
    <n v="36"/>
    <n v="36"/>
    <n v="21.25"/>
    <n v="35"/>
  </r>
  <r>
    <x v="6103"/>
    <n v="1"/>
    <n v="36"/>
    <n v="36"/>
    <n v="19.36"/>
    <n v="25"/>
  </r>
  <r>
    <x v="6104"/>
    <n v="1"/>
    <n v="44"/>
    <n v="44"/>
    <n v="21.3"/>
    <n v="29"/>
  </r>
  <r>
    <x v="6105"/>
    <n v="1"/>
    <n v="41"/>
    <n v="41"/>
    <n v="20.54"/>
    <n v="29"/>
  </r>
  <r>
    <x v="6106"/>
    <n v="1"/>
    <n v="45"/>
    <n v="45"/>
    <n v="19.78"/>
    <n v="30"/>
  </r>
  <r>
    <x v="6107"/>
    <n v="1"/>
    <n v="28"/>
    <n v="28"/>
    <n v="20.89"/>
    <n v="29"/>
  </r>
  <r>
    <x v="6108"/>
    <n v="1"/>
    <n v="23"/>
    <n v="23"/>
    <n v="21.57"/>
    <n v="37"/>
  </r>
  <r>
    <x v="6109"/>
    <n v="1"/>
    <n v="22"/>
    <n v="22"/>
    <n v="22"/>
    <n v="30"/>
  </r>
  <r>
    <x v="6110"/>
    <n v="1"/>
    <n v="21"/>
    <n v="21"/>
    <n v="21.52"/>
    <n v="31"/>
  </r>
  <r>
    <x v="6111"/>
    <n v="1"/>
    <n v="10"/>
    <n v="10"/>
    <n v="24.8"/>
    <n v="33"/>
  </r>
  <r>
    <x v="6112"/>
    <n v="1"/>
    <n v="12"/>
    <n v="12"/>
    <n v="21.08"/>
    <n v="30"/>
  </r>
  <r>
    <x v="6113"/>
    <n v="1"/>
    <n v="8"/>
    <n v="8"/>
    <n v="25.75"/>
    <n v="35"/>
  </r>
  <r>
    <x v="6114"/>
    <n v="1"/>
    <n v="4"/>
    <n v="4"/>
    <n v="23"/>
    <n v="27"/>
  </r>
  <r>
    <x v="6115"/>
    <n v="1"/>
    <n v="4"/>
    <n v="4"/>
    <n v="24.5"/>
    <n v="35"/>
  </r>
  <r>
    <x v="6116"/>
    <n v="1"/>
    <n v="4"/>
    <n v="4"/>
    <n v="25.5"/>
    <n v="28"/>
  </r>
  <r>
    <x v="6117"/>
    <n v="1"/>
    <n v="3"/>
    <n v="3"/>
    <n v="18.670000000000002"/>
    <n v="23"/>
  </r>
  <r>
    <x v="6118"/>
    <n v="1"/>
    <n v="2"/>
    <n v="2"/>
    <n v="25"/>
    <n v="31"/>
  </r>
  <r>
    <x v="6119"/>
    <n v="1"/>
    <n v="2"/>
    <n v="2"/>
    <n v="19"/>
    <n v="22"/>
  </r>
  <r>
    <x v="6120"/>
    <n v="1"/>
    <n v="1"/>
    <n v="1"/>
    <n v="24"/>
    <n v="24"/>
  </r>
  <r>
    <x v="6121"/>
    <n v="1"/>
    <n v="2"/>
    <n v="2"/>
    <n v="31"/>
    <n v="40"/>
  </r>
  <r>
    <x v="6122"/>
    <n v="1"/>
    <n v="2"/>
    <n v="2"/>
    <n v="23.5"/>
    <n v="30"/>
  </r>
  <r>
    <x v="6123"/>
    <n v="1"/>
    <n v="1"/>
    <n v="1"/>
    <n v="17"/>
    <n v="17"/>
  </r>
  <r>
    <x v="6124"/>
    <n v="1"/>
    <n v="5"/>
    <n v="5"/>
    <n v="23.8"/>
    <n v="30"/>
  </r>
  <r>
    <x v="6125"/>
    <n v="1"/>
    <n v="5"/>
    <n v="5"/>
    <n v="21.2"/>
    <n v="34"/>
  </r>
  <r>
    <x v="6126"/>
    <n v="1"/>
    <n v="11"/>
    <n v="11"/>
    <n v="25.09"/>
    <n v="39"/>
  </r>
  <r>
    <x v="6127"/>
    <n v="1"/>
    <n v="13"/>
    <n v="13"/>
    <n v="22"/>
    <n v="30"/>
  </r>
  <r>
    <x v="6128"/>
    <n v="1"/>
    <n v="18"/>
    <n v="18"/>
    <n v="24.56"/>
    <n v="32"/>
  </r>
  <r>
    <x v="6129"/>
    <n v="1"/>
    <n v="23"/>
    <n v="23"/>
    <n v="21.3"/>
    <n v="27"/>
  </r>
  <r>
    <x v="6130"/>
    <n v="1"/>
    <n v="27"/>
    <n v="27"/>
    <n v="19.48"/>
    <n v="30"/>
  </r>
  <r>
    <x v="6131"/>
    <n v="1"/>
    <n v="28"/>
    <n v="28"/>
    <n v="20.89"/>
    <n v="30"/>
  </r>
  <r>
    <x v="6132"/>
    <n v="1"/>
    <n v="24"/>
    <n v="24"/>
    <n v="19.04"/>
    <n v="27"/>
  </r>
  <r>
    <x v="6133"/>
    <n v="1"/>
    <n v="22"/>
    <n v="22"/>
    <n v="19.68"/>
    <n v="29"/>
  </r>
  <r>
    <x v="6134"/>
    <n v="1"/>
    <n v="21"/>
    <n v="21"/>
    <n v="21.86"/>
    <n v="33"/>
  </r>
  <r>
    <x v="6135"/>
    <n v="1"/>
    <n v="19"/>
    <n v="19"/>
    <n v="19.739999999999998"/>
    <n v="30"/>
  </r>
  <r>
    <x v="6136"/>
    <n v="1"/>
    <n v="22"/>
    <n v="22"/>
    <n v="19.68"/>
    <n v="29"/>
  </r>
  <r>
    <x v="6137"/>
    <n v="1"/>
    <n v="32"/>
    <n v="32"/>
    <n v="21.06"/>
    <n v="30"/>
  </r>
  <r>
    <x v="6138"/>
    <n v="1"/>
    <n v="28"/>
    <n v="28"/>
    <n v="20.57"/>
    <n v="38"/>
  </r>
  <r>
    <x v="6139"/>
    <n v="1"/>
    <n v="41"/>
    <n v="41"/>
    <n v="19.71"/>
    <n v="28"/>
  </r>
  <r>
    <x v="6140"/>
    <n v="1"/>
    <n v="31"/>
    <n v="31"/>
    <n v="21.03"/>
    <n v="29"/>
  </r>
  <r>
    <x v="6141"/>
    <n v="1"/>
    <n v="34"/>
    <n v="34"/>
    <n v="21.5"/>
    <n v="28"/>
  </r>
  <r>
    <x v="6142"/>
    <n v="1"/>
    <n v="37"/>
    <n v="37"/>
    <n v="21.46"/>
    <n v="34"/>
  </r>
  <r>
    <x v="6143"/>
    <n v="1"/>
    <n v="29"/>
    <n v="29"/>
    <n v="20.59"/>
    <n v="27"/>
  </r>
  <r>
    <x v="6144"/>
    <n v="1"/>
    <n v="30"/>
    <n v="30"/>
    <n v="21.4"/>
    <n v="28"/>
  </r>
  <r>
    <x v="6145"/>
    <n v="1"/>
    <n v="23"/>
    <n v="23"/>
    <n v="21"/>
    <n v="31"/>
  </r>
  <r>
    <x v="6146"/>
    <n v="1"/>
    <n v="20"/>
    <n v="20"/>
    <n v="22.45"/>
    <n v="30"/>
  </r>
  <r>
    <x v="6147"/>
    <n v="1"/>
    <n v="19"/>
    <n v="19"/>
    <n v="22.79"/>
    <n v="32"/>
  </r>
  <r>
    <x v="6148"/>
    <n v="1"/>
    <n v="17"/>
    <n v="17"/>
    <n v="20.76"/>
    <n v="29"/>
  </r>
  <r>
    <x v="6149"/>
    <n v="1"/>
    <n v="8"/>
    <n v="8"/>
    <n v="23.25"/>
    <n v="27"/>
  </r>
  <r>
    <x v="6150"/>
    <n v="1"/>
    <n v="2"/>
    <n v="2"/>
    <n v="22"/>
    <n v="25"/>
  </r>
  <r>
    <x v="6151"/>
    <n v="1"/>
    <n v="4"/>
    <n v="4"/>
    <n v="19.75"/>
    <n v="24"/>
  </r>
  <r>
    <x v="6152"/>
    <n v="1"/>
    <n v="9"/>
    <n v="9"/>
    <n v="21.22"/>
    <n v="32"/>
  </r>
  <r>
    <x v="6153"/>
    <n v="1"/>
    <n v="6"/>
    <n v="6"/>
    <n v="25"/>
    <n v="34"/>
  </r>
  <r>
    <x v="6154"/>
    <n v="1"/>
    <n v="4"/>
    <n v="4"/>
    <n v="20.25"/>
    <n v="27"/>
  </r>
  <r>
    <x v="6155"/>
    <n v="1"/>
    <n v="5"/>
    <n v="5"/>
    <n v="21.2"/>
    <n v="32"/>
  </r>
  <r>
    <x v="6156"/>
    <n v="1"/>
    <n v="1"/>
    <n v="1"/>
    <n v="25"/>
    <n v="25"/>
  </r>
  <r>
    <x v="6157"/>
    <n v="1"/>
    <n v="1"/>
    <n v="1"/>
    <n v="25"/>
    <n v="25"/>
  </r>
  <r>
    <x v="6158"/>
    <n v="1"/>
    <n v="2"/>
    <n v="2"/>
    <n v="34"/>
    <n v="37"/>
  </r>
  <r>
    <x v="6159"/>
    <n v="1"/>
    <n v="1"/>
    <n v="1"/>
    <n v="21"/>
    <n v="21"/>
  </r>
  <r>
    <x v="6160"/>
    <n v="1"/>
    <n v="5"/>
    <n v="5"/>
    <n v="23.2"/>
    <n v="27"/>
  </r>
  <r>
    <x v="6161"/>
    <n v="1"/>
    <n v="1"/>
    <n v="1"/>
    <n v="16"/>
    <n v="16"/>
  </r>
  <r>
    <x v="6162"/>
    <n v="1"/>
    <n v="9"/>
    <n v="9"/>
    <n v="23.44"/>
    <n v="37"/>
  </r>
  <r>
    <x v="6163"/>
    <n v="1"/>
    <n v="16"/>
    <n v="16"/>
    <n v="20.94"/>
    <n v="30"/>
  </r>
  <r>
    <x v="6164"/>
    <n v="1"/>
    <n v="23"/>
    <n v="23"/>
    <n v="22.83"/>
    <n v="34"/>
  </r>
  <r>
    <x v="6165"/>
    <n v="1"/>
    <n v="25"/>
    <n v="25"/>
    <n v="21.56"/>
    <n v="28"/>
  </r>
  <r>
    <x v="6166"/>
    <n v="1"/>
    <n v="27"/>
    <n v="27"/>
    <n v="21.41"/>
    <n v="29"/>
  </r>
  <r>
    <x v="6167"/>
    <n v="1"/>
    <n v="28"/>
    <n v="28"/>
    <n v="19.79"/>
    <n v="30"/>
  </r>
  <r>
    <x v="6168"/>
    <n v="1"/>
    <n v="31"/>
    <n v="31"/>
    <n v="19.579999999999998"/>
    <n v="29"/>
  </r>
  <r>
    <x v="6169"/>
    <n v="1"/>
    <n v="26"/>
    <n v="26"/>
    <n v="19.420000000000002"/>
    <n v="29"/>
  </r>
  <r>
    <x v="6170"/>
    <n v="1"/>
    <n v="28"/>
    <n v="28"/>
    <n v="20.89"/>
    <n v="27"/>
  </r>
  <r>
    <x v="6171"/>
    <n v="1"/>
    <n v="22"/>
    <n v="22"/>
    <n v="21.55"/>
    <n v="32"/>
  </r>
  <r>
    <x v="6172"/>
    <n v="1"/>
    <n v="25"/>
    <n v="25"/>
    <n v="20"/>
    <n v="27"/>
  </r>
  <r>
    <x v="6173"/>
    <n v="1"/>
    <n v="26"/>
    <n v="26"/>
    <n v="21.04"/>
    <n v="32"/>
  </r>
  <r>
    <x v="6174"/>
    <n v="1"/>
    <n v="22"/>
    <n v="22"/>
    <n v="20.5"/>
    <n v="34"/>
  </r>
  <r>
    <x v="6175"/>
    <n v="1"/>
    <n v="38"/>
    <n v="38"/>
    <n v="21.05"/>
    <n v="27"/>
  </r>
  <r>
    <x v="6176"/>
    <n v="1"/>
    <n v="34"/>
    <n v="34"/>
    <n v="21.26"/>
    <n v="27"/>
  </r>
  <r>
    <x v="6177"/>
    <n v="1"/>
    <n v="43"/>
    <n v="43"/>
    <n v="20.95"/>
    <n v="29"/>
  </r>
  <r>
    <x v="6178"/>
    <n v="1"/>
    <n v="32"/>
    <n v="32"/>
    <n v="22.81"/>
    <n v="34"/>
  </r>
  <r>
    <x v="6179"/>
    <n v="1"/>
    <n v="18"/>
    <n v="18"/>
    <n v="20.78"/>
    <n v="28"/>
  </r>
  <r>
    <x v="6180"/>
    <n v="1"/>
    <n v="22"/>
    <n v="22"/>
    <n v="20.91"/>
    <n v="28"/>
  </r>
  <r>
    <x v="6181"/>
    <n v="1"/>
    <n v="28"/>
    <n v="28"/>
    <n v="19.86"/>
    <n v="26"/>
  </r>
  <r>
    <x v="6182"/>
    <n v="1"/>
    <n v="22"/>
    <n v="22"/>
    <n v="22.73"/>
    <n v="32"/>
  </r>
  <r>
    <x v="6183"/>
    <n v="1"/>
    <n v="15"/>
    <n v="15"/>
    <n v="19.87"/>
    <n v="27"/>
  </r>
  <r>
    <x v="6184"/>
    <n v="1"/>
    <n v="12"/>
    <n v="12"/>
    <n v="20.92"/>
    <n v="28"/>
  </r>
  <r>
    <x v="6185"/>
    <n v="1"/>
    <n v="8"/>
    <n v="8"/>
    <n v="24.5"/>
    <n v="28"/>
  </r>
  <r>
    <x v="6186"/>
    <n v="1"/>
    <n v="13"/>
    <n v="13"/>
    <n v="22.69"/>
    <n v="34"/>
  </r>
  <r>
    <x v="6187"/>
    <n v="1"/>
    <n v="8"/>
    <n v="8"/>
    <n v="20.5"/>
    <n v="25"/>
  </r>
  <r>
    <x v="6188"/>
    <n v="1"/>
    <n v="2"/>
    <n v="2"/>
    <n v="18"/>
    <n v="19"/>
  </r>
  <r>
    <x v="6189"/>
    <n v="1"/>
    <n v="10"/>
    <n v="10"/>
    <n v="22.2"/>
    <n v="29"/>
  </r>
  <r>
    <x v="6190"/>
    <n v="1"/>
    <n v="6"/>
    <n v="6"/>
    <n v="22.17"/>
    <n v="26"/>
  </r>
  <r>
    <x v="6191"/>
    <n v="1"/>
    <n v="7"/>
    <n v="7"/>
    <n v="21.86"/>
    <n v="27"/>
  </r>
  <r>
    <x v="6192"/>
    <n v="1"/>
    <n v="3"/>
    <n v="3"/>
    <n v="21"/>
    <n v="27"/>
  </r>
  <r>
    <x v="6193"/>
    <n v="1"/>
    <n v="1"/>
    <n v="1"/>
    <n v="22"/>
    <n v="22"/>
  </r>
  <r>
    <x v="6194"/>
    <n v="1"/>
    <n v="1"/>
    <n v="1"/>
    <n v="18"/>
    <n v="18"/>
  </r>
  <r>
    <x v="6195"/>
    <n v="1"/>
    <n v="1"/>
    <n v="1"/>
    <n v="33"/>
    <n v="33"/>
  </r>
  <r>
    <x v="6196"/>
    <n v="1"/>
    <n v="1"/>
    <n v="1"/>
    <n v="19"/>
    <n v="19"/>
  </r>
  <r>
    <x v="6197"/>
    <n v="1"/>
    <n v="1"/>
    <n v="1"/>
    <n v="37"/>
    <n v="37"/>
  </r>
  <r>
    <x v="6198"/>
    <n v="1"/>
    <n v="4"/>
    <n v="4"/>
    <n v="20"/>
    <n v="22"/>
  </r>
  <r>
    <x v="6199"/>
    <n v="1"/>
    <n v="6"/>
    <n v="6"/>
    <n v="22.83"/>
    <n v="27"/>
  </r>
  <r>
    <x v="6200"/>
    <n v="1"/>
    <n v="5"/>
    <n v="5"/>
    <n v="23"/>
    <n v="32"/>
  </r>
  <r>
    <x v="6201"/>
    <n v="1"/>
    <n v="13"/>
    <n v="13"/>
    <n v="20.85"/>
    <n v="27"/>
  </r>
  <r>
    <x v="6202"/>
    <n v="1"/>
    <n v="21"/>
    <n v="21"/>
    <n v="21.86"/>
    <n v="34"/>
  </r>
  <r>
    <x v="6203"/>
    <n v="1"/>
    <n v="17"/>
    <n v="17"/>
    <n v="21.53"/>
    <n v="34"/>
  </r>
  <r>
    <x v="6204"/>
    <n v="1"/>
    <n v="24"/>
    <n v="24"/>
    <n v="20.96"/>
    <n v="36"/>
  </r>
  <r>
    <x v="6205"/>
    <n v="1"/>
    <n v="14"/>
    <n v="14"/>
    <n v="22.86"/>
    <n v="36"/>
  </r>
  <r>
    <x v="6206"/>
    <n v="1"/>
    <n v="25"/>
    <n v="25"/>
    <n v="20.96"/>
    <n v="30"/>
  </r>
  <r>
    <x v="6207"/>
    <n v="1"/>
    <n v="17"/>
    <n v="17"/>
    <n v="21.18"/>
    <n v="29"/>
  </r>
  <r>
    <x v="6208"/>
    <n v="1"/>
    <n v="19"/>
    <n v="19"/>
    <n v="21.58"/>
    <n v="30"/>
  </r>
  <r>
    <x v="6209"/>
    <n v="1"/>
    <n v="24"/>
    <n v="24"/>
    <n v="21.33"/>
    <n v="32"/>
  </r>
  <r>
    <x v="6210"/>
    <n v="1"/>
    <n v="24"/>
    <n v="24"/>
    <n v="21"/>
    <n v="27"/>
  </r>
  <r>
    <x v="6211"/>
    <n v="1"/>
    <n v="34"/>
    <n v="34"/>
    <n v="21.15"/>
    <n v="30"/>
  </r>
  <r>
    <x v="6212"/>
    <n v="1"/>
    <n v="37"/>
    <n v="37"/>
    <n v="20.51"/>
    <n v="27"/>
  </r>
  <r>
    <x v="6213"/>
    <n v="1"/>
    <n v="23"/>
    <n v="23"/>
    <n v="21.04"/>
    <n v="30"/>
  </r>
  <r>
    <x v="6214"/>
    <n v="1"/>
    <n v="41"/>
    <n v="41"/>
    <n v="21.46"/>
    <n v="33"/>
  </r>
  <r>
    <x v="6215"/>
    <n v="1"/>
    <n v="42"/>
    <n v="42"/>
    <n v="22.43"/>
    <n v="34"/>
  </r>
  <r>
    <x v="6216"/>
    <n v="1"/>
    <n v="31"/>
    <n v="31"/>
    <n v="20.77"/>
    <n v="27"/>
  </r>
  <r>
    <x v="6217"/>
    <n v="1"/>
    <n v="29"/>
    <n v="29"/>
    <n v="22.34"/>
    <n v="32"/>
  </r>
  <r>
    <x v="6218"/>
    <n v="1"/>
    <n v="26"/>
    <n v="26"/>
    <n v="24.54"/>
    <n v="36"/>
  </r>
  <r>
    <x v="6219"/>
    <n v="1"/>
    <n v="23"/>
    <n v="23"/>
    <n v="21.35"/>
    <n v="27"/>
  </r>
  <r>
    <x v="6220"/>
    <n v="1"/>
    <n v="21"/>
    <n v="21"/>
    <n v="22.62"/>
    <n v="32"/>
  </r>
  <r>
    <x v="6221"/>
    <n v="1"/>
    <n v="20"/>
    <n v="20"/>
    <n v="23.7"/>
    <n v="40"/>
  </r>
  <r>
    <x v="6222"/>
    <n v="1"/>
    <n v="12"/>
    <n v="12"/>
    <n v="22.92"/>
    <n v="40"/>
  </r>
  <r>
    <x v="6223"/>
    <n v="1"/>
    <n v="9"/>
    <n v="9"/>
    <n v="22.11"/>
    <n v="27"/>
  </r>
  <r>
    <x v="6224"/>
    <n v="1"/>
    <n v="7"/>
    <n v="7"/>
    <n v="21.57"/>
    <n v="27"/>
  </r>
  <r>
    <x v="6225"/>
    <n v="1"/>
    <n v="8"/>
    <n v="8"/>
    <n v="23.25"/>
    <n v="36"/>
  </r>
  <r>
    <x v="6226"/>
    <n v="1"/>
    <n v="5"/>
    <n v="5"/>
    <n v="22.8"/>
    <n v="34"/>
  </r>
  <r>
    <x v="6227"/>
    <n v="1"/>
    <n v="13"/>
    <n v="13"/>
    <n v="21.23"/>
    <n v="29"/>
  </r>
  <r>
    <x v="6228"/>
    <n v="1"/>
    <n v="4"/>
    <n v="4"/>
    <n v="24.25"/>
    <n v="29"/>
  </r>
  <r>
    <x v="6229"/>
    <n v="1"/>
    <n v="2"/>
    <n v="2"/>
    <n v="25.5"/>
    <n v="29"/>
  </r>
  <r>
    <x v="6230"/>
    <n v="1"/>
    <n v="2"/>
    <n v="2"/>
    <n v="35"/>
    <n v="36"/>
  </r>
  <r>
    <x v="6231"/>
    <n v="1"/>
    <n v="1"/>
    <n v="1"/>
    <n v="25"/>
    <n v="25"/>
  </r>
  <r>
    <x v="6232"/>
    <n v="1"/>
    <n v="1"/>
    <n v="1"/>
    <n v="22"/>
    <n v="22"/>
  </r>
  <r>
    <x v="6233"/>
    <n v="1"/>
    <n v="1"/>
    <n v="1"/>
    <n v="16"/>
    <n v="16"/>
  </r>
  <r>
    <x v="6234"/>
    <n v="1"/>
    <n v="2"/>
    <n v="2"/>
    <n v="22.5"/>
    <n v="28"/>
  </r>
  <r>
    <x v="6235"/>
    <n v="1"/>
    <n v="3"/>
    <n v="3"/>
    <n v="21.33"/>
    <n v="27"/>
  </r>
  <r>
    <x v="6236"/>
    <n v="1"/>
    <n v="1"/>
    <n v="1"/>
    <n v="27"/>
    <n v="27"/>
  </r>
  <r>
    <x v="6237"/>
    <n v="1"/>
    <n v="3"/>
    <n v="3"/>
    <n v="19.670000000000002"/>
    <n v="26"/>
  </r>
  <r>
    <x v="6238"/>
    <n v="1"/>
    <n v="6"/>
    <n v="6"/>
    <n v="27.17"/>
    <n v="35"/>
  </r>
  <r>
    <x v="6239"/>
    <n v="1"/>
    <n v="4"/>
    <n v="4"/>
    <n v="21.75"/>
    <n v="30"/>
  </r>
  <r>
    <x v="6240"/>
    <n v="1"/>
    <n v="16"/>
    <n v="16"/>
    <n v="21.38"/>
    <n v="33"/>
  </r>
  <r>
    <x v="6241"/>
    <n v="1"/>
    <n v="14"/>
    <n v="14"/>
    <n v="21.43"/>
    <n v="30"/>
  </r>
  <r>
    <x v="6242"/>
    <n v="1"/>
    <n v="15"/>
    <n v="15"/>
    <n v="20.07"/>
    <n v="32"/>
  </r>
  <r>
    <x v="6243"/>
    <n v="1"/>
    <n v="17"/>
    <n v="17"/>
    <n v="19.940000000000001"/>
    <n v="33"/>
  </r>
  <r>
    <x v="6244"/>
    <n v="1"/>
    <n v="26"/>
    <n v="26"/>
    <n v="19.62"/>
    <n v="32"/>
  </r>
  <r>
    <x v="6245"/>
    <n v="1"/>
    <n v="25"/>
    <n v="25"/>
    <n v="20.04"/>
    <n v="27"/>
  </r>
  <r>
    <x v="6246"/>
    <n v="1"/>
    <n v="29"/>
    <n v="29"/>
    <n v="20.309999999999999"/>
    <n v="32"/>
  </r>
  <r>
    <x v="6247"/>
    <n v="1"/>
    <n v="27"/>
    <n v="27"/>
    <n v="20.67"/>
    <n v="30"/>
  </r>
  <r>
    <x v="6248"/>
    <n v="1"/>
    <n v="22"/>
    <n v="22"/>
    <n v="21.05"/>
    <n v="30"/>
  </r>
  <r>
    <x v="6249"/>
    <n v="1"/>
    <n v="31"/>
    <n v="31"/>
    <n v="21.16"/>
    <n v="28"/>
  </r>
  <r>
    <x v="6250"/>
    <n v="1"/>
    <n v="24"/>
    <n v="24"/>
    <n v="21.04"/>
    <n v="31"/>
  </r>
  <r>
    <x v="6251"/>
    <n v="1"/>
    <n v="34"/>
    <n v="34"/>
    <n v="20.68"/>
    <n v="30"/>
  </r>
  <r>
    <x v="6252"/>
    <n v="1"/>
    <n v="33"/>
    <n v="33"/>
    <n v="20.67"/>
    <n v="31"/>
  </r>
  <r>
    <x v="6253"/>
    <n v="1"/>
    <n v="23"/>
    <n v="23"/>
    <n v="23.13"/>
    <n v="32"/>
  </r>
  <r>
    <x v="6254"/>
    <n v="1"/>
    <n v="33"/>
    <n v="33"/>
    <n v="20.39"/>
    <n v="29"/>
  </r>
  <r>
    <x v="6255"/>
    <n v="1"/>
    <n v="29"/>
    <n v="29"/>
    <n v="21.66"/>
    <n v="29"/>
  </r>
  <r>
    <x v="6256"/>
    <n v="1"/>
    <n v="23"/>
    <n v="23"/>
    <n v="21.48"/>
    <n v="31"/>
  </r>
  <r>
    <x v="6257"/>
    <n v="1"/>
    <n v="15"/>
    <n v="15"/>
    <n v="22.47"/>
    <n v="34"/>
  </r>
  <r>
    <x v="6258"/>
    <n v="1"/>
    <n v="19"/>
    <n v="19"/>
    <n v="23.16"/>
    <n v="30"/>
  </r>
  <r>
    <x v="6259"/>
    <n v="1"/>
    <n v="15"/>
    <n v="15"/>
    <n v="23.47"/>
    <n v="34"/>
  </r>
  <r>
    <x v="6260"/>
    <n v="1"/>
    <n v="21"/>
    <n v="21"/>
    <n v="22.24"/>
    <n v="39"/>
  </r>
  <r>
    <x v="6261"/>
    <n v="1"/>
    <n v="16"/>
    <n v="16"/>
    <n v="22.38"/>
    <n v="40"/>
  </r>
  <r>
    <x v="6262"/>
    <n v="1"/>
    <n v="9"/>
    <n v="9"/>
    <n v="21.67"/>
    <n v="27"/>
  </r>
  <r>
    <x v="6263"/>
    <n v="1"/>
    <n v="5"/>
    <n v="5"/>
    <n v="19.600000000000001"/>
    <n v="24"/>
  </r>
  <r>
    <x v="6264"/>
    <n v="1"/>
    <n v="4"/>
    <n v="4"/>
    <n v="21.75"/>
    <n v="26"/>
  </r>
  <r>
    <x v="6265"/>
    <n v="1"/>
    <n v="2"/>
    <n v="2"/>
    <n v="25"/>
    <n v="27"/>
  </r>
  <r>
    <x v="6266"/>
    <n v="1"/>
    <n v="1"/>
    <n v="1"/>
    <n v="25"/>
    <n v="25"/>
  </r>
  <r>
    <x v="6267"/>
    <n v="1"/>
    <n v="2"/>
    <n v="2"/>
    <n v="26.5"/>
    <n v="36"/>
  </r>
  <r>
    <x v="6268"/>
    <n v="1"/>
    <n v="2"/>
    <n v="2"/>
    <n v="35.5"/>
    <n v="42"/>
  </r>
  <r>
    <x v="6269"/>
    <n v="1"/>
    <n v="3"/>
    <n v="3"/>
    <n v="24"/>
    <n v="36"/>
  </r>
  <r>
    <x v="6270"/>
    <n v="1"/>
    <n v="1"/>
    <n v="1"/>
    <n v="17"/>
    <n v="17"/>
  </r>
  <r>
    <x v="6271"/>
    <n v="1"/>
    <n v="11"/>
    <n v="11"/>
    <n v="23.27"/>
    <n v="28"/>
  </r>
  <r>
    <x v="6272"/>
    <n v="1"/>
    <n v="15"/>
    <n v="15"/>
    <n v="20.6"/>
    <n v="29"/>
  </r>
  <r>
    <x v="6273"/>
    <n v="1"/>
    <n v="17"/>
    <n v="17"/>
    <n v="21.59"/>
    <n v="27"/>
  </r>
  <r>
    <x v="6274"/>
    <n v="1"/>
    <n v="14"/>
    <n v="14"/>
    <n v="22.14"/>
    <n v="32"/>
  </r>
  <r>
    <x v="6275"/>
    <n v="1"/>
    <n v="19"/>
    <n v="19"/>
    <n v="19.63"/>
    <n v="28"/>
  </r>
  <r>
    <x v="6276"/>
    <n v="1"/>
    <n v="23"/>
    <n v="23"/>
    <n v="20.74"/>
    <n v="27"/>
  </r>
  <r>
    <x v="6277"/>
    <n v="1"/>
    <n v="22"/>
    <n v="22"/>
    <n v="20.5"/>
    <n v="35"/>
  </r>
  <r>
    <x v="6278"/>
    <n v="1"/>
    <n v="23"/>
    <n v="23"/>
    <n v="20.83"/>
    <n v="27"/>
  </r>
  <r>
    <x v="6279"/>
    <n v="1"/>
    <n v="19"/>
    <n v="19"/>
    <n v="19.579999999999998"/>
    <n v="28"/>
  </r>
  <r>
    <x v="6280"/>
    <n v="1"/>
    <n v="18"/>
    <n v="18"/>
    <n v="21.72"/>
    <n v="30"/>
  </r>
  <r>
    <x v="6281"/>
    <n v="1"/>
    <n v="25"/>
    <n v="25"/>
    <n v="19.28"/>
    <n v="31"/>
  </r>
  <r>
    <x v="6282"/>
    <n v="1"/>
    <n v="32"/>
    <n v="32"/>
    <n v="20.16"/>
    <n v="27"/>
  </r>
  <r>
    <x v="6283"/>
    <n v="1"/>
    <n v="36"/>
    <n v="36"/>
    <n v="20.78"/>
    <n v="28"/>
  </r>
  <r>
    <x v="6284"/>
    <n v="1"/>
    <n v="34"/>
    <n v="34"/>
    <n v="20.03"/>
    <n v="28"/>
  </r>
  <r>
    <x v="6285"/>
    <n v="1"/>
    <n v="43"/>
    <n v="43"/>
    <n v="21.91"/>
    <n v="29"/>
  </r>
  <r>
    <x v="6286"/>
    <n v="1"/>
    <n v="27"/>
    <n v="27"/>
    <n v="20.74"/>
    <n v="27"/>
  </r>
  <r>
    <x v="6287"/>
    <n v="1"/>
    <n v="51"/>
    <n v="51"/>
    <n v="21.86"/>
    <n v="29"/>
  </r>
  <r>
    <x v="6288"/>
    <n v="1"/>
    <n v="35"/>
    <n v="35"/>
    <n v="20.03"/>
    <n v="30"/>
  </r>
  <r>
    <x v="6289"/>
    <n v="1"/>
    <n v="33"/>
    <n v="33"/>
    <n v="21.36"/>
    <n v="27"/>
  </r>
  <r>
    <x v="6290"/>
    <n v="1"/>
    <n v="30"/>
    <n v="30"/>
    <n v="22.37"/>
    <n v="31"/>
  </r>
  <r>
    <x v="6291"/>
    <n v="1"/>
    <n v="30"/>
    <n v="30"/>
    <n v="22.87"/>
    <n v="35"/>
  </r>
  <r>
    <x v="6292"/>
    <n v="1"/>
    <n v="17"/>
    <n v="17"/>
    <n v="21.53"/>
    <n v="27"/>
  </r>
  <r>
    <x v="6293"/>
    <n v="1"/>
    <n v="13"/>
    <n v="13"/>
    <n v="21.54"/>
    <n v="34"/>
  </r>
  <r>
    <x v="6294"/>
    <n v="1"/>
    <n v="10"/>
    <n v="10"/>
    <n v="21.5"/>
    <n v="29"/>
  </r>
  <r>
    <x v="6295"/>
    <n v="1"/>
    <n v="5"/>
    <n v="5"/>
    <n v="22.6"/>
    <n v="35"/>
  </r>
  <r>
    <x v="6296"/>
    <n v="1"/>
    <n v="5"/>
    <n v="5"/>
    <n v="24.4"/>
    <n v="31"/>
  </r>
  <r>
    <x v="6297"/>
    <n v="1"/>
    <n v="5"/>
    <n v="5"/>
    <n v="20.6"/>
    <n v="22"/>
  </r>
  <r>
    <x v="6298"/>
    <n v="1"/>
    <n v="2"/>
    <n v="2"/>
    <n v="22.5"/>
    <n v="24"/>
  </r>
  <r>
    <x v="6299"/>
    <n v="1"/>
    <n v="2"/>
    <n v="2"/>
    <n v="22.5"/>
    <n v="29"/>
  </r>
  <r>
    <x v="6300"/>
    <n v="1"/>
    <n v="2"/>
    <n v="2"/>
    <n v="25.5"/>
    <n v="27"/>
  </r>
  <r>
    <x v="6301"/>
    <n v="1"/>
    <n v="2"/>
    <n v="2"/>
    <n v="22.5"/>
    <n v="24"/>
  </r>
  <r>
    <x v="6302"/>
    <n v="1"/>
    <n v="2"/>
    <n v="2"/>
    <n v="23"/>
    <n v="27"/>
  </r>
  <r>
    <x v="6303"/>
    <n v="1"/>
    <n v="1"/>
    <n v="1"/>
    <n v="25"/>
    <n v="25"/>
  </r>
  <r>
    <x v="6304"/>
    <n v="1"/>
    <n v="3"/>
    <n v="3"/>
    <n v="29.33"/>
    <n v="34"/>
  </r>
  <r>
    <x v="6305"/>
    <n v="1"/>
    <n v="1"/>
    <n v="1"/>
    <n v="24"/>
    <n v="24"/>
  </r>
  <r>
    <x v="6306"/>
    <n v="1"/>
    <n v="4"/>
    <n v="4"/>
    <n v="21.75"/>
    <n v="27"/>
  </r>
  <r>
    <x v="6307"/>
    <n v="1"/>
    <n v="3"/>
    <n v="3"/>
    <n v="26.33"/>
    <n v="29"/>
  </r>
  <r>
    <x v="6308"/>
    <n v="1"/>
    <n v="13"/>
    <n v="13"/>
    <n v="22.85"/>
    <n v="40"/>
  </r>
  <r>
    <x v="6309"/>
    <n v="1"/>
    <n v="11"/>
    <n v="11"/>
    <n v="21.64"/>
    <n v="32"/>
  </r>
  <r>
    <x v="6310"/>
    <n v="1"/>
    <n v="18"/>
    <n v="18"/>
    <n v="22.72"/>
    <n v="33"/>
  </r>
  <r>
    <x v="6311"/>
    <n v="1"/>
    <n v="16"/>
    <n v="16"/>
    <n v="20.94"/>
    <n v="30"/>
  </r>
  <r>
    <x v="6312"/>
    <n v="1"/>
    <n v="21"/>
    <n v="21"/>
    <n v="19.29"/>
    <n v="33"/>
  </r>
  <r>
    <x v="6313"/>
    <n v="1"/>
    <n v="24"/>
    <n v="24"/>
    <n v="20.79"/>
    <n v="28"/>
  </r>
  <r>
    <x v="6314"/>
    <n v="1"/>
    <n v="27"/>
    <n v="27"/>
    <n v="19.78"/>
    <n v="28"/>
  </r>
  <r>
    <x v="6315"/>
    <n v="1"/>
    <n v="34"/>
    <n v="34"/>
    <n v="20.97"/>
    <n v="27"/>
  </r>
  <r>
    <x v="6316"/>
    <n v="1"/>
    <n v="31"/>
    <n v="31"/>
    <n v="20.97"/>
    <n v="27"/>
  </r>
  <r>
    <x v="6317"/>
    <n v="1"/>
    <n v="24"/>
    <n v="24"/>
    <n v="20.67"/>
    <n v="28"/>
  </r>
  <r>
    <x v="6318"/>
    <n v="1"/>
    <n v="32"/>
    <n v="32"/>
    <n v="19.940000000000001"/>
    <n v="27"/>
  </r>
  <r>
    <x v="6319"/>
    <n v="1"/>
    <n v="25"/>
    <n v="25"/>
    <n v="20.16"/>
    <n v="28"/>
  </r>
  <r>
    <x v="6320"/>
    <n v="1"/>
    <n v="26"/>
    <n v="26"/>
    <n v="22.42"/>
    <n v="37"/>
  </r>
  <r>
    <x v="6321"/>
    <n v="1"/>
    <n v="36"/>
    <n v="36"/>
    <n v="20.329999999999998"/>
    <n v="27"/>
  </r>
  <r>
    <x v="6322"/>
    <n v="1"/>
    <n v="33"/>
    <n v="33"/>
    <n v="22.79"/>
    <n v="36"/>
  </r>
  <r>
    <x v="6323"/>
    <n v="1"/>
    <n v="29"/>
    <n v="29"/>
    <n v="20.55"/>
    <n v="30"/>
  </r>
  <r>
    <x v="6324"/>
    <n v="1"/>
    <n v="35"/>
    <n v="35"/>
    <n v="19.34"/>
    <n v="27"/>
  </r>
  <r>
    <x v="6325"/>
    <n v="1"/>
    <n v="33"/>
    <n v="33"/>
    <n v="22.85"/>
    <n v="38"/>
  </r>
  <r>
    <x v="6326"/>
    <n v="1"/>
    <n v="28"/>
    <n v="28"/>
    <n v="21.71"/>
    <n v="32"/>
  </r>
  <r>
    <x v="6327"/>
    <n v="1"/>
    <n v="26"/>
    <n v="26"/>
    <n v="22.15"/>
    <n v="30"/>
  </r>
  <r>
    <x v="6328"/>
    <n v="1"/>
    <n v="20"/>
    <n v="20"/>
    <n v="25.7"/>
    <n v="32"/>
  </r>
  <r>
    <x v="6329"/>
    <n v="1"/>
    <n v="18"/>
    <n v="18"/>
    <n v="20.11"/>
    <n v="27"/>
  </r>
  <r>
    <x v="6330"/>
    <n v="1"/>
    <n v="12"/>
    <n v="12"/>
    <n v="21"/>
    <n v="29"/>
  </r>
  <r>
    <x v="6331"/>
    <n v="1"/>
    <n v="8"/>
    <n v="8"/>
    <n v="23.5"/>
    <n v="32"/>
  </r>
  <r>
    <x v="6332"/>
    <n v="1"/>
    <n v="4"/>
    <n v="4"/>
    <n v="24.5"/>
    <n v="28"/>
  </r>
  <r>
    <x v="6333"/>
    <n v="1"/>
    <n v="4"/>
    <n v="4"/>
    <n v="26.25"/>
    <n v="35"/>
  </r>
  <r>
    <x v="6334"/>
    <n v="1"/>
    <n v="4"/>
    <n v="4"/>
    <n v="25.5"/>
    <n v="35"/>
  </r>
  <r>
    <x v="6335"/>
    <n v="1"/>
    <n v="4"/>
    <n v="4"/>
    <n v="21.5"/>
    <n v="27"/>
  </r>
  <r>
    <x v="6336"/>
    <n v="1"/>
    <n v="5"/>
    <n v="5"/>
    <n v="22.2"/>
    <n v="27"/>
  </r>
  <r>
    <x v="6337"/>
    <n v="1"/>
    <n v="3"/>
    <n v="3"/>
    <n v="23.67"/>
    <n v="29"/>
  </r>
  <r>
    <x v="6338"/>
    <n v="1"/>
    <n v="1"/>
    <n v="1"/>
    <n v="16"/>
    <n v="16"/>
  </r>
  <r>
    <x v="6339"/>
    <n v="1"/>
    <n v="1"/>
    <n v="1"/>
    <n v="25"/>
    <n v="25"/>
  </r>
  <r>
    <x v="6340"/>
    <n v="1"/>
    <n v="1"/>
    <n v="1"/>
    <n v="24"/>
    <n v="24"/>
  </r>
  <r>
    <x v="6341"/>
    <n v="1"/>
    <n v="1"/>
    <n v="1"/>
    <n v="24"/>
    <n v="24"/>
  </r>
  <r>
    <x v="6342"/>
    <n v="1"/>
    <n v="3"/>
    <n v="3"/>
    <n v="27"/>
    <n v="30"/>
  </r>
  <r>
    <x v="6343"/>
    <n v="1"/>
    <n v="2"/>
    <n v="2"/>
    <n v="21"/>
    <n v="22"/>
  </r>
  <r>
    <x v="6344"/>
    <n v="1"/>
    <n v="3"/>
    <n v="3"/>
    <n v="22.67"/>
    <n v="25"/>
  </r>
  <r>
    <x v="6345"/>
    <n v="1"/>
    <n v="7"/>
    <n v="7"/>
    <n v="25.14"/>
    <n v="34"/>
  </r>
  <r>
    <x v="6346"/>
    <n v="1"/>
    <n v="14"/>
    <n v="14"/>
    <n v="24.64"/>
    <n v="31"/>
  </r>
  <r>
    <x v="6347"/>
    <n v="1"/>
    <n v="10"/>
    <n v="10"/>
    <n v="19"/>
    <n v="26"/>
  </r>
  <r>
    <x v="6348"/>
    <n v="1"/>
    <n v="12"/>
    <n v="12"/>
    <n v="20.92"/>
    <n v="27"/>
  </r>
  <r>
    <x v="6349"/>
    <n v="1"/>
    <n v="19"/>
    <n v="19"/>
    <n v="24.74"/>
    <n v="37"/>
  </r>
  <r>
    <x v="6350"/>
    <n v="1"/>
    <n v="19"/>
    <n v="19"/>
    <n v="21.37"/>
    <n v="33"/>
  </r>
  <r>
    <x v="6351"/>
    <n v="1"/>
    <n v="19"/>
    <n v="19"/>
    <n v="21.42"/>
    <n v="34"/>
  </r>
  <r>
    <x v="6352"/>
    <n v="1"/>
    <n v="19"/>
    <n v="19"/>
    <n v="22.79"/>
    <n v="30"/>
  </r>
  <r>
    <x v="6353"/>
    <n v="1"/>
    <n v="26"/>
    <n v="26"/>
    <n v="19.73"/>
    <n v="29"/>
  </r>
  <r>
    <x v="6354"/>
    <n v="1"/>
    <n v="31"/>
    <n v="31"/>
    <n v="20.84"/>
    <n v="29"/>
  </r>
  <r>
    <x v="6355"/>
    <n v="1"/>
    <n v="28"/>
    <n v="28"/>
    <n v="21.36"/>
    <n v="29"/>
  </r>
  <r>
    <x v="6356"/>
    <n v="1"/>
    <n v="27"/>
    <n v="27"/>
    <n v="20.52"/>
    <n v="28"/>
  </r>
  <r>
    <x v="6357"/>
    <n v="1"/>
    <n v="29"/>
    <n v="29"/>
    <n v="19.55"/>
    <n v="29"/>
  </r>
  <r>
    <x v="6358"/>
    <n v="1"/>
    <n v="22"/>
    <n v="22"/>
    <n v="20.59"/>
    <n v="33"/>
  </r>
  <r>
    <x v="6359"/>
    <n v="1"/>
    <n v="38"/>
    <n v="38"/>
    <n v="20.11"/>
    <n v="26"/>
  </r>
  <r>
    <x v="6360"/>
    <n v="1"/>
    <n v="38"/>
    <n v="38"/>
    <n v="20.97"/>
    <n v="27"/>
  </r>
  <r>
    <x v="6361"/>
    <n v="1"/>
    <n v="35"/>
    <n v="35"/>
    <n v="19.739999999999998"/>
    <n v="27"/>
  </r>
  <r>
    <x v="6362"/>
    <n v="1"/>
    <n v="39"/>
    <n v="39"/>
    <n v="21.33"/>
    <n v="31"/>
  </r>
  <r>
    <x v="6363"/>
    <n v="1"/>
    <n v="29"/>
    <n v="29"/>
    <n v="20.170000000000002"/>
    <n v="29"/>
  </r>
  <r>
    <x v="6364"/>
    <n v="1"/>
    <n v="34"/>
    <n v="34"/>
    <n v="20.149999999999999"/>
    <n v="27"/>
  </r>
  <r>
    <x v="6365"/>
    <n v="1"/>
    <n v="19"/>
    <n v="19"/>
    <n v="21.21"/>
    <n v="30"/>
  </r>
  <r>
    <x v="6366"/>
    <n v="1"/>
    <n v="13"/>
    <n v="13"/>
    <n v="22"/>
    <n v="33"/>
  </r>
  <r>
    <x v="6367"/>
    <n v="1"/>
    <n v="13"/>
    <n v="13"/>
    <n v="23.69"/>
    <n v="29"/>
  </r>
  <r>
    <x v="6368"/>
    <n v="1"/>
    <n v="8"/>
    <n v="8"/>
    <n v="21.25"/>
    <n v="30"/>
  </r>
  <r>
    <x v="6369"/>
    <n v="1"/>
    <n v="17"/>
    <n v="17"/>
    <n v="23.41"/>
    <n v="32"/>
  </r>
  <r>
    <x v="6370"/>
    <n v="1"/>
    <n v="5"/>
    <n v="5"/>
    <n v="25"/>
    <n v="42"/>
  </r>
  <r>
    <x v="6371"/>
    <n v="1"/>
    <n v="2"/>
    <n v="2"/>
    <n v="20"/>
    <n v="21"/>
  </r>
  <r>
    <x v="6372"/>
    <n v="1"/>
    <n v="3"/>
    <n v="3"/>
    <n v="22.33"/>
    <n v="25"/>
  </r>
  <r>
    <x v="6373"/>
    <n v="1"/>
    <n v="2"/>
    <n v="2"/>
    <n v="19"/>
    <n v="19"/>
  </r>
  <r>
    <x v="6374"/>
    <n v="1"/>
    <n v="2"/>
    <n v="2"/>
    <n v="25.5"/>
    <n v="34"/>
  </r>
  <r>
    <x v="6375"/>
    <n v="1"/>
    <n v="2"/>
    <n v="2"/>
    <n v="28"/>
    <n v="29"/>
  </r>
  <r>
    <x v="6376"/>
    <n v="1"/>
    <n v="1"/>
    <n v="1"/>
    <n v="41"/>
    <n v="41"/>
  </r>
  <r>
    <x v="6377"/>
    <n v="1"/>
    <n v="1"/>
    <n v="1"/>
    <n v="19"/>
    <n v="19"/>
  </r>
  <r>
    <x v="6378"/>
    <n v="1"/>
    <n v="1"/>
    <n v="1"/>
    <n v="23"/>
    <n v="23"/>
  </r>
  <r>
    <x v="6379"/>
    <n v="1"/>
    <n v="1"/>
    <n v="1"/>
    <n v="30"/>
    <n v="30"/>
  </r>
  <r>
    <x v="6380"/>
    <n v="1"/>
    <n v="1"/>
    <n v="1"/>
    <n v="24"/>
    <n v="24"/>
  </r>
  <r>
    <x v="6381"/>
    <n v="1"/>
    <n v="2"/>
    <n v="2"/>
    <n v="24"/>
    <n v="29"/>
  </r>
  <r>
    <x v="6382"/>
    <n v="1"/>
    <n v="1"/>
    <n v="1"/>
    <n v="24"/>
    <n v="24"/>
  </r>
  <r>
    <x v="6383"/>
    <n v="1"/>
    <n v="5"/>
    <n v="5"/>
    <n v="23.4"/>
    <n v="38"/>
  </r>
  <r>
    <x v="6384"/>
    <n v="1"/>
    <n v="10"/>
    <n v="10"/>
    <n v="24.6"/>
    <n v="31"/>
  </r>
  <r>
    <x v="6385"/>
    <n v="1"/>
    <n v="15"/>
    <n v="15"/>
    <n v="22.93"/>
    <n v="37"/>
  </r>
  <r>
    <x v="6386"/>
    <n v="1"/>
    <n v="16"/>
    <n v="16"/>
    <n v="22.31"/>
    <n v="28"/>
  </r>
  <r>
    <x v="6387"/>
    <n v="1"/>
    <n v="14"/>
    <n v="14"/>
    <n v="21.14"/>
    <n v="29"/>
  </r>
  <r>
    <x v="6388"/>
    <n v="1"/>
    <n v="22"/>
    <n v="22"/>
    <n v="22.14"/>
    <n v="32"/>
  </r>
  <r>
    <x v="6389"/>
    <n v="1"/>
    <n v="14"/>
    <n v="14"/>
    <n v="21.57"/>
    <n v="29"/>
  </r>
  <r>
    <x v="6390"/>
    <n v="1"/>
    <n v="23"/>
    <n v="23"/>
    <n v="21.04"/>
    <n v="34"/>
  </r>
  <r>
    <x v="6391"/>
    <n v="1"/>
    <n v="31"/>
    <n v="31"/>
    <n v="20.260000000000002"/>
    <n v="29"/>
  </r>
  <r>
    <x v="6392"/>
    <n v="1"/>
    <n v="35"/>
    <n v="35"/>
    <n v="20.03"/>
    <n v="27"/>
  </r>
  <r>
    <x v="6393"/>
    <n v="1"/>
    <n v="22"/>
    <n v="22"/>
    <n v="22.23"/>
    <n v="34"/>
  </r>
  <r>
    <x v="6394"/>
    <n v="1"/>
    <n v="23"/>
    <n v="23"/>
    <n v="21.61"/>
    <n v="31"/>
  </r>
  <r>
    <x v="6395"/>
    <n v="1"/>
    <n v="28"/>
    <n v="28"/>
    <n v="20.86"/>
    <n v="27"/>
  </r>
  <r>
    <x v="6396"/>
    <n v="1"/>
    <n v="21"/>
    <n v="21"/>
    <n v="21"/>
    <n v="30"/>
  </r>
  <r>
    <x v="6397"/>
    <n v="1"/>
    <n v="21"/>
    <n v="21"/>
    <n v="22.67"/>
    <n v="31"/>
  </r>
  <r>
    <x v="6398"/>
    <n v="1"/>
    <n v="39"/>
    <n v="39"/>
    <n v="19.97"/>
    <n v="27"/>
  </r>
  <r>
    <x v="6399"/>
    <n v="1"/>
    <n v="41"/>
    <n v="41"/>
    <n v="20.07"/>
    <n v="30"/>
  </r>
  <r>
    <x v="6400"/>
    <n v="1"/>
    <n v="37"/>
    <n v="37"/>
    <n v="20.43"/>
    <n v="28"/>
  </r>
  <r>
    <x v="6401"/>
    <n v="1"/>
    <n v="27"/>
    <n v="27"/>
    <n v="20.78"/>
    <n v="27"/>
  </r>
  <r>
    <x v="6402"/>
    <n v="1"/>
    <n v="24"/>
    <n v="24"/>
    <n v="21.29"/>
    <n v="32"/>
  </r>
  <r>
    <x v="6403"/>
    <n v="1"/>
    <n v="24"/>
    <n v="24"/>
    <n v="23.5"/>
    <n v="30"/>
  </r>
  <r>
    <x v="6404"/>
    <n v="1"/>
    <n v="28"/>
    <n v="28"/>
    <n v="21.79"/>
    <n v="34"/>
  </r>
  <r>
    <x v="6405"/>
    <n v="1"/>
    <n v="16"/>
    <n v="16"/>
    <n v="23.31"/>
    <n v="34"/>
  </r>
  <r>
    <x v="6406"/>
    <n v="1"/>
    <n v="10"/>
    <n v="10"/>
    <n v="22.2"/>
    <n v="26"/>
  </r>
  <r>
    <x v="6407"/>
    <n v="1"/>
    <n v="9"/>
    <n v="9"/>
    <n v="22"/>
    <n v="27"/>
  </r>
  <r>
    <x v="6408"/>
    <n v="1"/>
    <n v="5"/>
    <n v="5"/>
    <n v="26"/>
    <n v="35"/>
  </r>
  <r>
    <x v="6409"/>
    <n v="1"/>
    <n v="9"/>
    <n v="9"/>
    <n v="20.56"/>
    <n v="28"/>
  </r>
  <r>
    <x v="6410"/>
    <n v="1"/>
    <n v="5"/>
    <n v="5"/>
    <n v="23.6"/>
    <n v="37"/>
  </r>
  <r>
    <x v="6411"/>
    <n v="1"/>
    <n v="1"/>
    <n v="1"/>
    <n v="23"/>
    <n v="23"/>
  </r>
  <r>
    <x v="6412"/>
    <n v="1"/>
    <n v="4"/>
    <n v="4"/>
    <n v="21.25"/>
    <n v="28"/>
  </r>
  <r>
    <x v="6413"/>
    <n v="1"/>
    <n v="2"/>
    <n v="2"/>
    <n v="21"/>
    <n v="23"/>
  </r>
  <r>
    <x v="6414"/>
    <n v="1"/>
    <n v="2"/>
    <n v="2"/>
    <n v="25.5"/>
    <n v="28"/>
  </r>
  <r>
    <x v="6415"/>
    <n v="1"/>
    <n v="1"/>
    <n v="1"/>
    <n v="26"/>
    <n v="26"/>
  </r>
  <r>
    <x v="6416"/>
    <n v="1"/>
    <n v="1"/>
    <n v="1"/>
    <n v="16"/>
    <n v="16"/>
  </r>
  <r>
    <x v="6417"/>
    <n v="1"/>
    <n v="1"/>
    <n v="1"/>
    <n v="30"/>
    <n v="30"/>
  </r>
  <r>
    <x v="6418"/>
    <n v="1"/>
    <n v="1"/>
    <n v="1"/>
    <n v="16"/>
    <n v="16"/>
  </r>
  <r>
    <x v="6419"/>
    <n v="1"/>
    <n v="1"/>
    <n v="1"/>
    <n v="25"/>
    <n v="25"/>
  </r>
  <r>
    <x v="6420"/>
    <n v="1"/>
    <n v="2"/>
    <n v="2"/>
    <n v="24"/>
    <n v="24"/>
  </r>
  <r>
    <x v="6421"/>
    <n v="1"/>
    <n v="5"/>
    <n v="5"/>
    <n v="22"/>
    <n v="30"/>
  </r>
  <r>
    <x v="6422"/>
    <n v="1"/>
    <n v="12"/>
    <n v="12"/>
    <n v="24.92"/>
    <n v="30"/>
  </r>
  <r>
    <x v="6423"/>
    <n v="1"/>
    <n v="13"/>
    <n v="13"/>
    <n v="19.54"/>
    <n v="26"/>
  </r>
  <r>
    <x v="6424"/>
    <n v="1"/>
    <n v="18"/>
    <n v="18"/>
    <n v="22.17"/>
    <n v="32"/>
  </r>
  <r>
    <x v="6425"/>
    <n v="1"/>
    <n v="28"/>
    <n v="28"/>
    <n v="20.79"/>
    <n v="31"/>
  </r>
  <r>
    <x v="6426"/>
    <n v="1"/>
    <n v="23"/>
    <n v="23"/>
    <n v="20.48"/>
    <n v="27"/>
  </r>
  <r>
    <x v="6427"/>
    <n v="1"/>
    <n v="17"/>
    <n v="17"/>
    <n v="20.41"/>
    <n v="37"/>
  </r>
  <r>
    <x v="6428"/>
    <n v="1"/>
    <n v="23"/>
    <n v="23"/>
    <n v="21.04"/>
    <n v="29"/>
  </r>
  <r>
    <x v="6429"/>
    <n v="1"/>
    <n v="26"/>
    <n v="26"/>
    <n v="19.73"/>
    <n v="27"/>
  </r>
  <r>
    <x v="6430"/>
    <n v="1"/>
    <n v="26"/>
    <n v="26"/>
    <n v="22.65"/>
    <n v="36"/>
  </r>
  <r>
    <x v="6431"/>
    <n v="1"/>
    <n v="26"/>
    <n v="26"/>
    <n v="20.04"/>
    <n v="27"/>
  </r>
  <r>
    <x v="6432"/>
    <n v="1"/>
    <n v="29"/>
    <n v="29"/>
    <n v="20.86"/>
    <n v="30"/>
  </r>
  <r>
    <x v="6433"/>
    <n v="1"/>
    <n v="23"/>
    <n v="23"/>
    <n v="20.170000000000002"/>
    <n v="32"/>
  </r>
  <r>
    <x v="6434"/>
    <n v="1"/>
    <n v="32"/>
    <n v="32"/>
    <n v="21.44"/>
    <n v="29"/>
  </r>
  <r>
    <x v="6435"/>
    <n v="1"/>
    <n v="33"/>
    <n v="33"/>
    <n v="20.09"/>
    <n v="29"/>
  </r>
  <r>
    <x v="6436"/>
    <n v="1"/>
    <n v="40"/>
    <n v="40"/>
    <n v="21.73"/>
    <n v="33"/>
  </r>
  <r>
    <x v="6437"/>
    <n v="1"/>
    <n v="31"/>
    <n v="31"/>
    <n v="21.06"/>
    <n v="34"/>
  </r>
  <r>
    <x v="6438"/>
    <n v="1"/>
    <n v="35"/>
    <n v="35"/>
    <n v="21.63"/>
    <n v="32"/>
  </r>
  <r>
    <x v="6439"/>
    <n v="1"/>
    <n v="29"/>
    <n v="29"/>
    <n v="21.83"/>
    <n v="34"/>
  </r>
  <r>
    <x v="6440"/>
    <n v="1"/>
    <n v="31"/>
    <n v="31"/>
    <n v="20.39"/>
    <n v="29"/>
  </r>
  <r>
    <x v="6441"/>
    <n v="1"/>
    <n v="18"/>
    <n v="18"/>
    <n v="23.89"/>
    <n v="35"/>
  </r>
  <r>
    <x v="6442"/>
    <n v="1"/>
    <n v="16"/>
    <n v="16"/>
    <n v="21.44"/>
    <n v="27"/>
  </r>
  <r>
    <x v="6443"/>
    <n v="1"/>
    <n v="15"/>
    <n v="15"/>
    <n v="24.53"/>
    <n v="36"/>
  </r>
  <r>
    <x v="6444"/>
    <n v="1"/>
    <n v="10"/>
    <n v="10"/>
    <n v="22.6"/>
    <n v="35"/>
  </r>
  <r>
    <x v="6445"/>
    <n v="1"/>
    <n v="10"/>
    <n v="10"/>
    <n v="22.5"/>
    <n v="28"/>
  </r>
  <r>
    <x v="6446"/>
    <n v="1"/>
    <n v="4"/>
    <n v="4"/>
    <n v="29.5"/>
    <n v="32"/>
  </r>
  <r>
    <x v="6447"/>
    <n v="1"/>
    <n v="12"/>
    <n v="12"/>
    <n v="21.83"/>
    <n v="29"/>
  </r>
  <r>
    <x v="6448"/>
    <n v="1"/>
    <n v="7"/>
    <n v="7"/>
    <n v="22.71"/>
    <n v="36"/>
  </r>
  <r>
    <x v="6449"/>
    <n v="1"/>
    <n v="5"/>
    <n v="5"/>
    <n v="27.8"/>
    <n v="43"/>
  </r>
  <r>
    <x v="6450"/>
    <n v="1"/>
    <n v="2"/>
    <n v="2"/>
    <n v="20.5"/>
    <n v="25"/>
  </r>
  <r>
    <x v="6451"/>
    <n v="1"/>
    <n v="2"/>
    <n v="2"/>
    <n v="18"/>
    <n v="19"/>
  </r>
  <r>
    <x v="6452"/>
    <n v="1"/>
    <n v="3"/>
    <n v="3"/>
    <n v="27.33"/>
    <n v="32"/>
  </r>
  <r>
    <x v="6453"/>
    <n v="1"/>
    <n v="2"/>
    <n v="2"/>
    <n v="18.5"/>
    <n v="19"/>
  </r>
  <r>
    <x v="6454"/>
    <n v="1"/>
    <n v="2"/>
    <n v="2"/>
    <n v="24"/>
    <n v="24"/>
  </r>
  <r>
    <x v="6455"/>
    <n v="1"/>
    <n v="1"/>
    <n v="1"/>
    <n v="48"/>
    <n v="48"/>
  </r>
  <r>
    <x v="6456"/>
    <n v="1"/>
    <n v="2"/>
    <n v="2"/>
    <n v="17"/>
    <n v="18"/>
  </r>
  <r>
    <x v="6457"/>
    <n v="1"/>
    <n v="1"/>
    <n v="1"/>
    <n v="36"/>
    <n v="36"/>
  </r>
  <r>
    <x v="6458"/>
    <n v="1"/>
    <n v="1"/>
    <n v="1"/>
    <n v="31"/>
    <n v="31"/>
  </r>
  <r>
    <x v="6459"/>
    <n v="1"/>
    <n v="1"/>
    <n v="1"/>
    <n v="25"/>
    <n v="25"/>
  </r>
  <r>
    <x v="6460"/>
    <n v="1"/>
    <n v="1"/>
    <n v="1"/>
    <n v="30"/>
    <n v="30"/>
  </r>
  <r>
    <x v="6461"/>
    <n v="1"/>
    <n v="1"/>
    <n v="1"/>
    <n v="37"/>
    <n v="37"/>
  </r>
  <r>
    <x v="6462"/>
    <n v="1"/>
    <n v="5"/>
    <n v="5"/>
    <n v="20.6"/>
    <n v="26"/>
  </r>
  <r>
    <x v="6463"/>
    <n v="1"/>
    <n v="8"/>
    <n v="8"/>
    <n v="19.25"/>
    <n v="27"/>
  </r>
  <r>
    <x v="6464"/>
    <n v="1"/>
    <n v="11"/>
    <n v="11"/>
    <n v="20.55"/>
    <n v="29"/>
  </r>
  <r>
    <x v="6465"/>
    <n v="1"/>
    <n v="10"/>
    <n v="10"/>
    <n v="21"/>
    <n v="27"/>
  </r>
  <r>
    <x v="6466"/>
    <n v="1"/>
    <n v="15"/>
    <n v="15"/>
    <n v="21.73"/>
    <n v="35"/>
  </r>
  <r>
    <x v="6467"/>
    <n v="1"/>
    <n v="21"/>
    <n v="21"/>
    <n v="22.19"/>
    <n v="32"/>
  </r>
  <r>
    <x v="6468"/>
    <n v="1"/>
    <n v="17"/>
    <n v="17"/>
    <n v="20.239999999999998"/>
    <n v="26"/>
  </r>
  <r>
    <x v="6469"/>
    <n v="1"/>
    <n v="22"/>
    <n v="22"/>
    <n v="19.86"/>
    <n v="29"/>
  </r>
  <r>
    <x v="6470"/>
    <n v="1"/>
    <n v="19"/>
    <n v="19"/>
    <n v="19.84"/>
    <n v="25"/>
  </r>
  <r>
    <x v="6471"/>
    <n v="1"/>
    <n v="19"/>
    <n v="19"/>
    <n v="19"/>
    <n v="25"/>
  </r>
  <r>
    <x v="6472"/>
    <n v="1"/>
    <n v="27"/>
    <n v="27"/>
    <n v="20.93"/>
    <n v="28"/>
  </r>
  <r>
    <x v="6473"/>
    <n v="1"/>
    <n v="19"/>
    <n v="19"/>
    <n v="19.53"/>
    <n v="26"/>
  </r>
  <r>
    <x v="6474"/>
    <n v="1"/>
    <n v="32"/>
    <n v="32"/>
    <n v="20.12"/>
    <n v="28"/>
  </r>
  <r>
    <x v="6475"/>
    <n v="1"/>
    <n v="30"/>
    <n v="30"/>
    <n v="22.17"/>
    <n v="32"/>
  </r>
  <r>
    <x v="6476"/>
    <n v="1"/>
    <n v="28"/>
    <n v="28"/>
    <n v="20.93"/>
    <n v="29"/>
  </r>
  <r>
    <x v="6477"/>
    <n v="1"/>
    <n v="25"/>
    <n v="25"/>
    <n v="20.32"/>
    <n v="29"/>
  </r>
  <r>
    <x v="6478"/>
    <n v="1"/>
    <n v="33"/>
    <n v="33"/>
    <n v="20.12"/>
    <n v="27"/>
  </r>
  <r>
    <x v="6479"/>
    <n v="1"/>
    <n v="31"/>
    <n v="31"/>
    <n v="20.94"/>
    <n v="37"/>
  </r>
  <r>
    <x v="6480"/>
    <n v="1"/>
    <n v="25"/>
    <n v="25"/>
    <n v="21.6"/>
    <n v="32"/>
  </r>
  <r>
    <x v="6481"/>
    <n v="1"/>
    <n v="30"/>
    <n v="30"/>
    <n v="21.63"/>
    <n v="39"/>
  </r>
  <r>
    <x v="6482"/>
    <n v="1"/>
    <n v="17"/>
    <n v="17"/>
    <n v="20.82"/>
    <n v="28"/>
  </r>
  <r>
    <x v="6483"/>
    <n v="1"/>
    <n v="16"/>
    <n v="16"/>
    <n v="19.940000000000001"/>
    <n v="26"/>
  </r>
  <r>
    <x v="6484"/>
    <n v="1"/>
    <n v="14"/>
    <n v="14"/>
    <n v="22"/>
    <n v="27"/>
  </r>
  <r>
    <x v="6485"/>
    <n v="1"/>
    <n v="14"/>
    <n v="14"/>
    <n v="22.14"/>
    <n v="32"/>
  </r>
  <r>
    <x v="6486"/>
    <n v="1"/>
    <n v="10"/>
    <n v="10"/>
    <n v="23.4"/>
    <n v="34"/>
  </r>
  <r>
    <x v="6487"/>
    <n v="1"/>
    <n v="12"/>
    <n v="12"/>
    <n v="23"/>
    <n v="29"/>
  </r>
  <r>
    <x v="6488"/>
    <n v="1"/>
    <n v="7"/>
    <n v="7"/>
    <n v="25.71"/>
    <n v="34"/>
  </r>
  <r>
    <x v="6489"/>
    <n v="1"/>
    <n v="9"/>
    <n v="9"/>
    <n v="20.89"/>
    <n v="29"/>
  </r>
  <r>
    <x v="6490"/>
    <n v="1"/>
    <n v="2"/>
    <n v="2"/>
    <n v="19.5"/>
    <n v="22"/>
  </r>
  <r>
    <x v="6491"/>
    <n v="1"/>
    <n v="5"/>
    <n v="5"/>
    <n v="20.8"/>
    <n v="24"/>
  </r>
  <r>
    <x v="6492"/>
    <n v="1"/>
    <n v="7"/>
    <n v="7"/>
    <n v="20.57"/>
    <n v="30"/>
  </r>
  <r>
    <x v="6493"/>
    <n v="1"/>
    <n v="4"/>
    <n v="4"/>
    <n v="25.5"/>
    <n v="34"/>
  </r>
  <r>
    <x v="6494"/>
    <n v="1"/>
    <n v="1"/>
    <n v="1"/>
    <n v="25"/>
    <n v="25"/>
  </r>
  <r>
    <x v="6495"/>
    <n v="1"/>
    <n v="2"/>
    <n v="2"/>
    <n v="26"/>
    <n v="33"/>
  </r>
  <r>
    <x v="6496"/>
    <n v="1"/>
    <n v="1"/>
    <n v="1"/>
    <n v="17"/>
    <n v="17"/>
  </r>
  <r>
    <x v="6497"/>
    <n v="1"/>
    <n v="2"/>
    <n v="2"/>
    <n v="21.5"/>
    <n v="24"/>
  </r>
  <r>
    <x v="6498"/>
    <n v="1"/>
    <n v="1"/>
    <n v="1"/>
    <n v="21"/>
    <n v="21"/>
  </r>
  <r>
    <x v="6499"/>
    <n v="1"/>
    <n v="2"/>
    <n v="2"/>
    <n v="27"/>
    <n v="35"/>
  </r>
  <r>
    <x v="6500"/>
    <n v="1"/>
    <n v="1"/>
    <n v="1"/>
    <n v="22"/>
    <n v="22"/>
  </r>
  <r>
    <x v="6501"/>
    <n v="1"/>
    <n v="4"/>
    <n v="4"/>
    <n v="23.5"/>
    <n v="26"/>
  </r>
  <r>
    <x v="6502"/>
    <n v="1"/>
    <n v="7"/>
    <n v="7"/>
    <n v="21"/>
    <n v="27"/>
  </r>
  <r>
    <x v="6503"/>
    <n v="1"/>
    <n v="3"/>
    <n v="3"/>
    <n v="24.33"/>
    <n v="27"/>
  </r>
  <r>
    <x v="6504"/>
    <n v="1"/>
    <n v="16"/>
    <n v="16"/>
    <n v="22.88"/>
    <n v="33"/>
  </r>
  <r>
    <x v="6505"/>
    <n v="1"/>
    <n v="14"/>
    <n v="14"/>
    <n v="20.07"/>
    <n v="27"/>
  </r>
  <r>
    <x v="6506"/>
    <n v="1"/>
    <n v="23"/>
    <n v="23"/>
    <n v="20.48"/>
    <n v="28"/>
  </r>
  <r>
    <x v="6507"/>
    <n v="1"/>
    <n v="29"/>
    <n v="29"/>
    <n v="19.829999999999998"/>
    <n v="27"/>
  </r>
  <r>
    <x v="6508"/>
    <n v="1"/>
    <n v="25"/>
    <n v="25"/>
    <n v="20.04"/>
    <n v="32"/>
  </r>
  <r>
    <x v="6509"/>
    <n v="1"/>
    <n v="23"/>
    <n v="23"/>
    <n v="19.48"/>
    <n v="27"/>
  </r>
  <r>
    <x v="6510"/>
    <n v="1"/>
    <n v="24"/>
    <n v="24"/>
    <n v="23.5"/>
    <n v="34"/>
  </r>
  <r>
    <x v="6511"/>
    <n v="1"/>
    <n v="36"/>
    <n v="36"/>
    <n v="21.83"/>
    <n v="30"/>
  </r>
  <r>
    <x v="6512"/>
    <n v="1"/>
    <n v="22"/>
    <n v="22"/>
    <n v="19.18"/>
    <n v="34"/>
  </r>
  <r>
    <x v="6513"/>
    <n v="1"/>
    <n v="13"/>
    <n v="13"/>
    <n v="21.46"/>
    <n v="27"/>
  </r>
  <r>
    <x v="6514"/>
    <n v="1"/>
    <n v="33"/>
    <n v="33"/>
    <n v="22.67"/>
    <n v="34"/>
  </r>
  <r>
    <x v="6515"/>
    <n v="1"/>
    <n v="34"/>
    <n v="34"/>
    <n v="21.59"/>
    <n v="30"/>
  </r>
  <r>
    <x v="6516"/>
    <n v="1"/>
    <n v="17"/>
    <n v="17"/>
    <n v="22.18"/>
    <n v="30"/>
  </r>
  <r>
    <x v="6517"/>
    <n v="1"/>
    <n v="28"/>
    <n v="28"/>
    <n v="20.46"/>
    <n v="27"/>
  </r>
  <r>
    <x v="6518"/>
    <n v="1"/>
    <n v="17"/>
    <n v="17"/>
    <n v="20.94"/>
    <n v="36"/>
  </r>
  <r>
    <x v="6519"/>
    <n v="1"/>
    <n v="20"/>
    <n v="20"/>
    <n v="20.5"/>
    <n v="29"/>
  </r>
  <r>
    <x v="6520"/>
    <n v="1"/>
    <n v="20"/>
    <n v="20"/>
    <n v="21.25"/>
    <n v="29"/>
  </r>
  <r>
    <x v="6521"/>
    <n v="1"/>
    <n v="23"/>
    <n v="23"/>
    <n v="22.48"/>
    <n v="29"/>
  </r>
  <r>
    <x v="6522"/>
    <n v="1"/>
    <n v="17"/>
    <n v="17"/>
    <n v="23.24"/>
    <n v="34"/>
  </r>
  <r>
    <x v="6523"/>
    <n v="1"/>
    <n v="17"/>
    <n v="17"/>
    <n v="24.59"/>
    <n v="39"/>
  </r>
  <r>
    <x v="6524"/>
    <n v="1"/>
    <n v="5"/>
    <n v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<x v="6527"/>
    <n v="1"/>
    <n v="3"/>
    <n v="3"/>
    <n v="17.329999999999998"/>
    <n v="19"/>
  </r>
  <r>
    <x v="6528"/>
    <n v="1"/>
    <n v="4"/>
    <n v="4"/>
    <n v="20"/>
    <n v="25"/>
  </r>
  <r>
    <x v="6529"/>
    <n v="1"/>
    <n v="3"/>
    <n v="3"/>
    <n v="22.67"/>
    <n v="24"/>
  </r>
  <r>
    <x v="6530"/>
    <n v="1"/>
    <n v="3"/>
    <n v="3"/>
    <n v="23"/>
    <n v="26"/>
  </r>
  <r>
    <x v="6531"/>
    <n v="1"/>
    <n v="2"/>
    <n v="2"/>
    <n v="19"/>
    <n v="21"/>
  </r>
  <r>
    <x v="6532"/>
    <n v="1"/>
    <n v="2"/>
    <n v="2"/>
    <n v="28"/>
    <n v="31"/>
  </r>
  <r>
    <x v="6533"/>
    <n v="1"/>
    <n v="1"/>
    <n v="1"/>
    <n v="25"/>
    <n v="25"/>
  </r>
  <r>
    <x v="6534"/>
    <n v="1"/>
    <n v="2"/>
    <n v="2"/>
    <n v="29.5"/>
    <n v="32"/>
  </r>
  <r>
    <x v="6535"/>
    <n v="1"/>
    <n v="3"/>
    <n v="3"/>
    <n v="32.33"/>
    <n v="37"/>
  </r>
  <r>
    <x v="6536"/>
    <n v="1"/>
    <n v="3"/>
    <n v="3"/>
    <n v="21.67"/>
    <n v="24"/>
  </r>
  <r>
    <x v="6537"/>
    <n v="1"/>
    <n v="6"/>
    <n v="6"/>
    <n v="24.17"/>
    <n v="36"/>
  </r>
  <r>
    <x v="6538"/>
    <n v="1"/>
    <n v="11"/>
    <n v="11"/>
    <n v="21.73"/>
    <n v="29"/>
  </r>
  <r>
    <x v="6539"/>
    <n v="1"/>
    <n v="11"/>
    <n v="11"/>
    <n v="24.82"/>
    <n v="34"/>
  </r>
  <r>
    <x v="6540"/>
    <n v="1"/>
    <n v="15"/>
    <n v="15"/>
    <n v="20.93"/>
    <n v="28"/>
  </r>
  <r>
    <x v="6541"/>
    <n v="1"/>
    <n v="17"/>
    <n v="17"/>
    <n v="21.88"/>
    <n v="30"/>
  </r>
  <r>
    <x v="6542"/>
    <n v="1"/>
    <n v="12"/>
    <n v="12"/>
    <n v="21.83"/>
    <n v="29"/>
  </r>
  <r>
    <x v="6543"/>
    <n v="1"/>
    <n v="16"/>
    <n v="16"/>
    <n v="21.25"/>
    <n v="27"/>
  </r>
  <r>
    <x v="6544"/>
    <n v="1"/>
    <n v="27"/>
    <n v="27"/>
    <n v="21.78"/>
    <n v="30"/>
  </r>
  <r>
    <x v="6545"/>
    <n v="1"/>
    <n v="23"/>
    <n v="23"/>
    <n v="21.39"/>
    <n v="31"/>
  </r>
  <r>
    <x v="6546"/>
    <n v="1"/>
    <n v="20"/>
    <n v="20"/>
    <n v="21.45"/>
    <n v="32"/>
  </r>
  <r>
    <x v="6547"/>
    <n v="1"/>
    <n v="28"/>
    <n v="28"/>
    <n v="21.71"/>
    <n v="29"/>
  </r>
  <r>
    <x v="6548"/>
    <n v="1"/>
    <n v="26"/>
    <n v="26"/>
    <n v="19.850000000000001"/>
    <n v="31"/>
  </r>
  <r>
    <x v="6549"/>
    <n v="1"/>
    <n v="30"/>
    <n v="30"/>
    <n v="19.399999999999999"/>
    <n v="27"/>
  </r>
  <r>
    <x v="6550"/>
    <n v="1"/>
    <n v="31"/>
    <n v="31"/>
    <n v="21.68"/>
    <n v="30"/>
  </r>
  <r>
    <x v="6551"/>
    <n v="1"/>
    <n v="40"/>
    <n v="40"/>
    <n v="19.38"/>
    <n v="26"/>
  </r>
  <r>
    <x v="6552"/>
    <n v="1"/>
    <n v="30"/>
    <n v="30"/>
    <n v="20.7"/>
    <n v="34"/>
  </r>
  <r>
    <x v="6553"/>
    <n v="1"/>
    <n v="23"/>
    <n v="23"/>
    <n v="19.649999999999999"/>
    <n v="29"/>
  </r>
  <r>
    <x v="6554"/>
    <n v="1"/>
    <n v="23"/>
    <n v="23"/>
    <n v="21.3"/>
    <n v="30"/>
  </r>
  <r>
    <x v="6555"/>
    <n v="1"/>
    <n v="23"/>
    <n v="23"/>
    <n v="20.3"/>
    <n v="29"/>
  </r>
  <r>
    <x v="6556"/>
    <n v="1"/>
    <n v="24"/>
    <n v="24"/>
    <n v="21.83"/>
    <n v="32"/>
  </r>
  <r>
    <x v="6557"/>
    <n v="1"/>
    <n v="27"/>
    <n v="27"/>
    <n v="21.7"/>
    <n v="30"/>
  </r>
  <r>
    <x v="6558"/>
    <n v="1"/>
    <n v="21"/>
    <n v="21"/>
    <n v="21.19"/>
    <n v="33"/>
  </r>
  <r>
    <x v="6559"/>
    <n v="1"/>
    <n v="15"/>
    <n v="15"/>
    <n v="22.07"/>
    <n v="34"/>
  </r>
  <r>
    <x v="6560"/>
    <n v="1"/>
    <n v="14"/>
    <n v="14"/>
    <n v="21.36"/>
    <n v="28"/>
  </r>
  <r>
    <x v="6561"/>
    <n v="1"/>
    <n v="6"/>
    <n v="6"/>
    <n v="20.329999999999998"/>
    <n v="24"/>
  </r>
  <r>
    <x v="6562"/>
    <n v="1"/>
    <n v="4"/>
    <n v="4"/>
    <n v="26.25"/>
    <n v="35"/>
  </r>
  <r>
    <x v="6563"/>
    <n v="1"/>
    <n v="4"/>
    <n v="4"/>
    <n v="19"/>
    <n v="21"/>
  </r>
  <r>
    <x v="6564"/>
    <n v="1"/>
    <n v="2"/>
    <n v="2"/>
    <n v="17"/>
    <n v="18"/>
  </r>
  <r>
    <x v="6565"/>
    <n v="1"/>
    <n v="1"/>
    <n v="1"/>
    <n v="17"/>
    <n v="17"/>
  </r>
  <r>
    <x v="6566"/>
    <n v="1"/>
    <n v="6"/>
    <n v="6"/>
    <n v="24.5"/>
    <n v="32"/>
  </r>
  <r>
    <x v="6567"/>
    <n v="1"/>
    <n v="1"/>
    <n v="1"/>
    <n v="22"/>
    <n v="22"/>
  </r>
  <r>
    <x v="6568"/>
    <n v="1"/>
    <n v="2"/>
    <n v="2"/>
    <n v="23.5"/>
    <n v="27"/>
  </r>
  <r>
    <x v="6569"/>
    <n v="1"/>
    <n v="2"/>
    <n v="2"/>
    <n v="24.5"/>
    <n v="30"/>
  </r>
  <r>
    <x v="6570"/>
    <n v="1"/>
    <n v="1"/>
    <n v="1"/>
    <n v="25"/>
    <n v="25"/>
  </r>
  <r>
    <x v="6571"/>
    <n v="1"/>
    <n v="4"/>
    <n v="4"/>
    <n v="29.75"/>
    <n v="32"/>
  </r>
  <r>
    <x v="6572"/>
    <n v="1"/>
    <n v="1"/>
    <n v="1"/>
    <n v="28"/>
    <n v="28"/>
  </r>
  <r>
    <x v="6573"/>
    <n v="1"/>
    <n v="2"/>
    <n v="2"/>
    <n v="29.5"/>
    <n v="36"/>
  </r>
  <r>
    <x v="6574"/>
    <n v="1"/>
    <n v="8"/>
    <n v="8"/>
    <n v="24"/>
    <n v="35"/>
  </r>
  <r>
    <x v="6575"/>
    <n v="1"/>
    <n v="11"/>
    <n v="11"/>
    <n v="23.45"/>
    <n v="37"/>
  </r>
  <r>
    <x v="6576"/>
    <n v="1"/>
    <n v="17"/>
    <n v="17"/>
    <n v="21.65"/>
    <n v="32"/>
  </r>
  <r>
    <x v="6577"/>
    <n v="1"/>
    <n v="15"/>
    <n v="15"/>
    <n v="20.399999999999999"/>
    <n v="24"/>
  </r>
  <r>
    <x v="6578"/>
    <n v="1"/>
    <n v="12"/>
    <n v="12"/>
    <n v="21.33"/>
    <n v="30"/>
  </r>
  <r>
    <x v="6579"/>
    <n v="1"/>
    <n v="17"/>
    <n v="17"/>
    <n v="21.18"/>
    <n v="35"/>
  </r>
  <r>
    <x v="6580"/>
    <n v="1"/>
    <n v="22"/>
    <n v="22"/>
    <n v="19.73"/>
    <n v="26"/>
  </r>
  <r>
    <x v="6581"/>
    <n v="1"/>
    <n v="23"/>
    <n v="23"/>
    <n v="21.87"/>
    <n v="30"/>
  </r>
  <r>
    <x v="6582"/>
    <n v="1"/>
    <n v="29"/>
    <n v="29"/>
    <n v="20.38"/>
    <n v="33"/>
  </r>
  <r>
    <x v="6583"/>
    <n v="1"/>
    <n v="20"/>
    <n v="20"/>
    <n v="20.05"/>
    <n v="32"/>
  </r>
  <r>
    <x v="6584"/>
    <n v="1"/>
    <n v="27"/>
    <n v="27"/>
    <n v="20.48"/>
    <n v="30"/>
  </r>
  <r>
    <x v="6585"/>
    <n v="1"/>
    <n v="32"/>
    <n v="32"/>
    <n v="21"/>
    <n v="31"/>
  </r>
  <r>
    <x v="6586"/>
    <n v="1"/>
    <n v="43"/>
    <n v="43"/>
    <n v="20.3"/>
    <n v="25"/>
  </r>
  <r>
    <x v="6587"/>
    <n v="1"/>
    <n v="31"/>
    <n v="31"/>
    <n v="20.77"/>
    <n v="30"/>
  </r>
  <r>
    <x v="6588"/>
    <n v="1"/>
    <n v="39"/>
    <n v="39"/>
    <n v="20.329999999999998"/>
    <n v="30"/>
  </r>
  <r>
    <x v="6589"/>
    <n v="1"/>
    <n v="50"/>
    <n v="50"/>
    <n v="21.22"/>
    <n v="28"/>
  </r>
  <r>
    <x v="6590"/>
    <n v="1"/>
    <n v="37"/>
    <n v="37"/>
    <n v="20.49"/>
    <n v="33"/>
  </r>
  <r>
    <x v="6591"/>
    <n v="1"/>
    <n v="40"/>
    <n v="40"/>
    <n v="21.25"/>
    <n v="29"/>
  </r>
  <r>
    <x v="6592"/>
    <n v="1"/>
    <n v="40"/>
    <n v="40"/>
    <n v="20.55"/>
    <n v="29"/>
  </r>
  <r>
    <x v="6593"/>
    <n v="1"/>
    <n v="37"/>
    <n v="37"/>
    <n v="20.41"/>
    <n v="29"/>
  </r>
  <r>
    <x v="6594"/>
    <n v="1"/>
    <n v="25"/>
    <n v="25"/>
    <n v="23.28"/>
    <n v="30"/>
  </r>
  <r>
    <x v="6595"/>
    <n v="1"/>
    <n v="24"/>
    <n v="24"/>
    <n v="22.12"/>
    <n v="36"/>
  </r>
  <r>
    <x v="6596"/>
    <n v="1"/>
    <n v="21"/>
    <n v="21"/>
    <n v="22.95"/>
    <n v="43"/>
  </r>
  <r>
    <x v="6597"/>
    <n v="1"/>
    <n v="23"/>
    <n v="23"/>
    <n v="23.87"/>
    <n v="32"/>
  </r>
  <r>
    <x v="6598"/>
    <n v="1"/>
    <n v="9"/>
    <n v="9"/>
    <n v="24.11"/>
    <n v="36"/>
  </r>
  <r>
    <x v="6599"/>
    <n v="1"/>
    <n v="6"/>
    <n v="6"/>
    <n v="20.5"/>
    <n v="29"/>
  </r>
  <r>
    <x v="6600"/>
    <n v="1"/>
    <n v="8"/>
    <n v="8"/>
    <n v="23.38"/>
    <n v="30"/>
  </r>
  <r>
    <x v="6601"/>
    <n v="1"/>
    <n v="3"/>
    <n v="3"/>
    <n v="22.33"/>
    <n v="26"/>
  </r>
  <r>
    <x v="6602"/>
    <n v="1"/>
    <n v="4"/>
    <n v="4"/>
    <n v="22.25"/>
    <n v="27"/>
  </r>
  <r>
    <x v="6603"/>
    <n v="1"/>
    <n v="4"/>
    <n v="4"/>
    <n v="20.5"/>
    <n v="27"/>
  </r>
  <r>
    <x v="6604"/>
    <n v="1"/>
    <n v="1"/>
    <n v="1"/>
    <n v="19"/>
    <n v="19"/>
  </r>
  <r>
    <x v="6605"/>
    <n v="1"/>
    <n v="2"/>
    <n v="2"/>
    <n v="24"/>
    <n v="26"/>
  </r>
  <r>
    <x v="6606"/>
    <n v="1"/>
    <n v="1"/>
    <n v="1"/>
    <n v="39"/>
    <n v="39"/>
  </r>
  <r>
    <x v="6607"/>
    <n v="1"/>
    <n v="1"/>
    <n v="1"/>
    <n v="31"/>
    <n v="31"/>
  </r>
  <r>
    <x v="6608"/>
    <n v="1"/>
    <n v="2"/>
    <n v="2"/>
    <n v="29"/>
    <n v="31"/>
  </r>
  <r>
    <x v="6609"/>
    <n v="1"/>
    <n v="2"/>
    <n v="2"/>
    <n v="21"/>
    <n v="25"/>
  </r>
  <r>
    <x v="6610"/>
    <n v="1"/>
    <n v="8"/>
    <n v="8"/>
    <n v="24.25"/>
    <n v="34"/>
  </r>
  <r>
    <x v="6611"/>
    <n v="1"/>
    <n v="12"/>
    <n v="12"/>
    <n v="22.25"/>
    <n v="29"/>
  </r>
  <r>
    <x v="6612"/>
    <n v="1"/>
    <n v="11"/>
    <n v="11"/>
    <n v="21.09"/>
    <n v="29"/>
  </r>
  <r>
    <x v="6613"/>
    <n v="1"/>
    <n v="17"/>
    <n v="17"/>
    <n v="22"/>
    <n v="30"/>
  </r>
  <r>
    <x v="6614"/>
    <n v="1"/>
    <n v="21"/>
    <n v="21"/>
    <n v="22.95"/>
    <n v="30"/>
  </r>
  <r>
    <x v="6615"/>
    <n v="1"/>
    <n v="16"/>
    <n v="16"/>
    <n v="21.56"/>
    <n v="32"/>
  </r>
  <r>
    <x v="6616"/>
    <n v="1"/>
    <n v="18"/>
    <n v="18"/>
    <n v="20.11"/>
    <n v="29"/>
  </r>
  <r>
    <x v="6617"/>
    <n v="1"/>
    <n v="20"/>
    <n v="20"/>
    <n v="20.7"/>
    <n v="29"/>
  </r>
  <r>
    <x v="6618"/>
    <n v="1"/>
    <n v="19"/>
    <n v="19"/>
    <n v="19.68"/>
    <n v="25"/>
  </r>
  <r>
    <x v="6619"/>
    <n v="1"/>
    <n v="30"/>
    <n v="30"/>
    <n v="20.67"/>
    <n v="27"/>
  </r>
  <r>
    <x v="6620"/>
    <n v="1"/>
    <n v="21"/>
    <n v="21"/>
    <n v="21.86"/>
    <n v="32"/>
  </r>
  <r>
    <x v="6621"/>
    <n v="1"/>
    <n v="26"/>
    <n v="26"/>
    <n v="21.38"/>
    <n v="30"/>
  </r>
  <r>
    <x v="6622"/>
    <n v="1"/>
    <n v="30"/>
    <n v="30"/>
    <n v="21.33"/>
    <n v="30"/>
  </r>
  <r>
    <x v="6623"/>
    <n v="1"/>
    <n v="28"/>
    <n v="28"/>
    <n v="20.5"/>
    <n v="30"/>
  </r>
  <r>
    <x v="6624"/>
    <n v="1"/>
    <n v="39"/>
    <n v="39"/>
    <n v="20.9"/>
    <n v="29"/>
  </r>
  <r>
    <x v="6625"/>
    <n v="1"/>
    <n v="39"/>
    <n v="39"/>
    <n v="20.100000000000001"/>
    <n v="31"/>
  </r>
  <r>
    <x v="6626"/>
    <n v="1"/>
    <n v="39"/>
    <n v="39"/>
    <n v="20.49"/>
    <n v="35"/>
  </r>
  <r>
    <x v="6627"/>
    <n v="1"/>
    <n v="35"/>
    <n v="35"/>
    <n v="20.74"/>
    <n v="27"/>
  </r>
  <r>
    <x v="6628"/>
    <n v="1"/>
    <n v="33"/>
    <n v="33"/>
    <n v="20.21"/>
    <n v="34"/>
  </r>
  <r>
    <x v="6629"/>
    <n v="1"/>
    <n v="27"/>
    <n v="27"/>
    <n v="21.44"/>
    <n v="26"/>
  </r>
  <r>
    <x v="6630"/>
    <n v="1"/>
    <n v="20"/>
    <n v="20"/>
    <n v="21.55"/>
    <n v="29"/>
  </r>
  <r>
    <x v="6631"/>
    <n v="1"/>
    <n v="25"/>
    <n v="25"/>
    <n v="20"/>
    <n v="30"/>
  </r>
  <r>
    <x v="6632"/>
    <n v="1"/>
    <n v="20"/>
    <n v="20"/>
    <n v="22.15"/>
    <n v="37"/>
  </r>
  <r>
    <x v="6633"/>
    <n v="1"/>
    <n v="19"/>
    <n v="19"/>
    <n v="22.63"/>
    <n v="37"/>
  </r>
  <r>
    <x v="6634"/>
    <n v="1"/>
    <n v="11"/>
    <n v="11"/>
    <n v="21.45"/>
    <n v="28"/>
  </r>
  <r>
    <x v="6635"/>
    <n v="1"/>
    <n v="9"/>
    <n v="9"/>
    <n v="24"/>
    <n v="34"/>
  </r>
  <r>
    <x v="6636"/>
    <n v="1"/>
    <n v="7"/>
    <n v="7"/>
    <n v="24.14"/>
    <n v="35"/>
  </r>
  <r>
    <x v="6637"/>
    <n v="1"/>
    <n v="8"/>
    <n v="8"/>
    <n v="20.62"/>
    <n v="24"/>
  </r>
  <r>
    <x v="6638"/>
    <n v="1"/>
    <n v="9"/>
    <n v="9"/>
    <n v="23.67"/>
    <n v="37"/>
  </r>
  <r>
    <x v="6639"/>
    <n v="1"/>
    <n v="1"/>
    <n v="1"/>
    <n v="28"/>
    <n v="28"/>
  </r>
  <r>
    <x v="6640"/>
    <n v="1"/>
    <n v="1"/>
    <n v="1"/>
    <n v="21"/>
    <n v="21"/>
  </r>
  <r>
    <x v="6641"/>
    <n v="1"/>
    <n v="1"/>
    <n v="1"/>
    <n v="34"/>
    <n v="34"/>
  </r>
  <r>
    <x v="6642"/>
    <n v="1"/>
    <n v="1"/>
    <n v="1"/>
    <n v="19"/>
    <n v="19"/>
  </r>
  <r>
    <x v="6643"/>
    <n v="1"/>
    <n v="1"/>
    <n v="1"/>
    <n v="25"/>
    <n v="25"/>
  </r>
  <r>
    <x v="6644"/>
    <n v="1"/>
    <n v="1"/>
    <n v="1"/>
    <n v="34"/>
    <n v="34"/>
  </r>
  <r>
    <x v="6645"/>
    <n v="1"/>
    <n v="3"/>
    <n v="3"/>
    <n v="22"/>
    <n v="29"/>
  </r>
  <r>
    <x v="6646"/>
    <n v="1"/>
    <n v="3"/>
    <n v="3"/>
    <n v="31.67"/>
    <n v="37"/>
  </r>
  <r>
    <x v="6647"/>
    <n v="1"/>
    <n v="6"/>
    <n v="6"/>
    <n v="21.67"/>
    <n v="28"/>
  </r>
  <r>
    <x v="6648"/>
    <n v="1"/>
    <n v="15"/>
    <n v="15"/>
    <n v="21.93"/>
    <n v="37"/>
  </r>
  <r>
    <x v="6649"/>
    <n v="1"/>
    <n v="10"/>
    <n v="10"/>
    <n v="22"/>
    <n v="25"/>
  </r>
  <r>
    <x v="6650"/>
    <n v="1"/>
    <n v="22"/>
    <n v="22"/>
    <n v="21.09"/>
    <n v="27"/>
  </r>
  <r>
    <x v="6651"/>
    <n v="1"/>
    <n v="19"/>
    <n v="19"/>
    <n v="20.47"/>
    <n v="27"/>
  </r>
  <r>
    <x v="6652"/>
    <n v="1"/>
    <n v="16"/>
    <n v="16"/>
    <n v="20"/>
    <n v="24"/>
  </r>
  <r>
    <x v="6653"/>
    <n v="1"/>
    <n v="30"/>
    <n v="30"/>
    <n v="20.13"/>
    <n v="34"/>
  </r>
  <r>
    <x v="6654"/>
    <n v="1"/>
    <n v="36"/>
    <n v="36"/>
    <n v="20.36"/>
    <n v="31"/>
  </r>
  <r>
    <x v="6655"/>
    <n v="1"/>
    <n v="20"/>
    <n v="20"/>
    <n v="19.600000000000001"/>
    <n v="29"/>
  </r>
  <r>
    <x v="6656"/>
    <n v="1"/>
    <n v="18"/>
    <n v="18"/>
    <n v="20.170000000000002"/>
    <n v="32"/>
  </r>
  <r>
    <x v="6657"/>
    <n v="1"/>
    <n v="28"/>
    <n v="28"/>
    <n v="19.93"/>
    <n v="31"/>
  </r>
  <r>
    <x v="6658"/>
    <n v="1"/>
    <n v="22"/>
    <n v="22"/>
    <n v="20.95"/>
    <n v="28"/>
  </r>
  <r>
    <x v="6659"/>
    <n v="1"/>
    <n v="22"/>
    <n v="22"/>
    <n v="20.45"/>
    <n v="29"/>
  </r>
  <r>
    <x v="6660"/>
    <n v="1"/>
    <n v="39"/>
    <n v="39"/>
    <n v="20.67"/>
    <n v="27"/>
  </r>
  <r>
    <x v="6661"/>
    <n v="1"/>
    <n v="34"/>
    <n v="34"/>
    <n v="20.38"/>
    <n v="27"/>
  </r>
  <r>
    <x v="6662"/>
    <n v="1"/>
    <n v="32"/>
    <n v="32"/>
    <n v="21.12"/>
    <n v="30"/>
  </r>
  <r>
    <x v="6663"/>
    <n v="1"/>
    <n v="40"/>
    <n v="40"/>
    <n v="20.62"/>
    <n v="32"/>
  </r>
  <r>
    <x v="6664"/>
    <n v="1"/>
    <n v="34"/>
    <n v="34"/>
    <n v="20.47"/>
    <n v="34"/>
  </r>
  <r>
    <x v="6665"/>
    <n v="1"/>
    <n v="36"/>
    <n v="36"/>
    <n v="21.33"/>
    <n v="34"/>
  </r>
  <r>
    <x v="6666"/>
    <n v="1"/>
    <n v="30"/>
    <n v="30"/>
    <n v="23.53"/>
    <n v="31"/>
  </r>
  <r>
    <x v="6667"/>
    <n v="1"/>
    <n v="24"/>
    <n v="24"/>
    <n v="19.96"/>
    <n v="29"/>
  </r>
  <r>
    <x v="6668"/>
    <n v="1"/>
    <n v="26"/>
    <n v="26"/>
    <n v="21.77"/>
    <n v="30"/>
  </r>
  <r>
    <x v="6669"/>
    <n v="1"/>
    <n v="19"/>
    <n v="19"/>
    <n v="21"/>
    <n v="26"/>
  </r>
  <r>
    <x v="6670"/>
    <n v="1"/>
    <n v="16"/>
    <n v="16"/>
    <n v="21"/>
    <n v="30"/>
  </r>
  <r>
    <x v="6671"/>
    <n v="1"/>
    <n v="12"/>
    <n v="12"/>
    <n v="23.75"/>
    <n v="33"/>
  </r>
  <r>
    <x v="6672"/>
    <n v="1"/>
    <n v="6"/>
    <n v="6"/>
    <n v="22"/>
    <n v="29"/>
  </r>
  <r>
    <x v="6673"/>
    <n v="1"/>
    <n v="6"/>
    <n v="6"/>
    <n v="17.670000000000002"/>
    <n v="22"/>
  </r>
  <r>
    <x v="6674"/>
    <n v="1"/>
    <n v="2"/>
    <n v="2"/>
    <n v="19.5"/>
    <n v="20"/>
  </r>
  <r>
    <x v="6675"/>
    <n v="1"/>
    <n v="7"/>
    <n v="7"/>
    <n v="20.14"/>
    <n v="35"/>
  </r>
  <r>
    <x v="6676"/>
    <n v="1"/>
    <n v="8"/>
    <n v="8"/>
    <n v="21.12"/>
    <n v="31"/>
  </r>
  <r>
    <x v="6677"/>
    <n v="1"/>
    <n v="3"/>
    <n v="3"/>
    <n v="20.67"/>
    <n v="27"/>
  </r>
  <r>
    <x v="6678"/>
    <n v="1"/>
    <n v="2"/>
    <n v="2"/>
    <n v="22"/>
    <n v="28"/>
  </r>
  <r>
    <x v="6679"/>
    <n v="1"/>
    <n v="1"/>
    <n v="1"/>
    <n v="24"/>
    <n v="24"/>
  </r>
  <r>
    <x v="6680"/>
    <n v="1"/>
    <n v="1"/>
    <n v="1"/>
    <n v="24"/>
    <n v="24"/>
  </r>
  <r>
    <x v="6681"/>
    <n v="1"/>
    <n v="1"/>
    <n v="1"/>
    <n v="27"/>
    <n v="27"/>
  </r>
  <r>
    <x v="6682"/>
    <n v="1"/>
    <n v="1"/>
    <n v="1"/>
    <n v="27"/>
    <n v="27"/>
  </r>
  <r>
    <x v="6683"/>
    <n v="1"/>
    <n v="2"/>
    <n v="2"/>
    <n v="19"/>
    <n v="21"/>
  </r>
  <r>
    <x v="6684"/>
    <n v="1"/>
    <n v="2"/>
    <n v="2"/>
    <n v="23"/>
    <n v="28"/>
  </r>
  <r>
    <x v="6685"/>
    <n v="1"/>
    <n v="3"/>
    <n v="3"/>
    <n v="26"/>
    <n v="39"/>
  </r>
  <r>
    <x v="6686"/>
    <n v="1"/>
    <n v="8"/>
    <n v="8"/>
    <n v="23.12"/>
    <n v="37"/>
  </r>
  <r>
    <x v="6687"/>
    <n v="1"/>
    <n v="14"/>
    <n v="14"/>
    <n v="22.36"/>
    <n v="27"/>
  </r>
  <r>
    <x v="6688"/>
    <n v="1"/>
    <n v="16"/>
    <n v="16"/>
    <n v="21.62"/>
    <n v="32"/>
  </r>
  <r>
    <x v="6689"/>
    <n v="1"/>
    <n v="17"/>
    <n v="17"/>
    <n v="22.47"/>
    <n v="31"/>
  </r>
  <r>
    <x v="6690"/>
    <n v="1"/>
    <n v="19"/>
    <n v="19"/>
    <n v="21.79"/>
    <n v="28"/>
  </r>
  <r>
    <x v="6691"/>
    <n v="1"/>
    <n v="32"/>
    <n v="32"/>
    <n v="20.88"/>
    <n v="27"/>
  </r>
  <r>
    <x v="6692"/>
    <n v="1"/>
    <n v="24"/>
    <n v="24"/>
    <n v="20.25"/>
    <n v="29"/>
  </r>
  <r>
    <x v="6693"/>
    <n v="1"/>
    <n v="22"/>
    <n v="22"/>
    <n v="21.86"/>
    <n v="39"/>
  </r>
  <r>
    <x v="6694"/>
    <n v="1"/>
    <n v="23"/>
    <n v="23"/>
    <n v="19.170000000000002"/>
    <n v="24"/>
  </r>
  <r>
    <x v="6695"/>
    <n v="1"/>
    <n v="31"/>
    <n v="31"/>
    <n v="20.94"/>
    <n v="27"/>
  </r>
  <r>
    <x v="6696"/>
    <n v="1"/>
    <n v="29"/>
    <n v="29"/>
    <n v="20.239999999999998"/>
    <n v="30"/>
  </r>
  <r>
    <x v="6697"/>
    <n v="1"/>
    <n v="24"/>
    <n v="24"/>
    <n v="19.88"/>
    <n v="29"/>
  </r>
  <r>
    <x v="6698"/>
    <n v="1"/>
    <n v="33"/>
    <n v="33"/>
    <n v="20.88"/>
    <n v="32"/>
  </r>
  <r>
    <x v="6699"/>
    <n v="1"/>
    <n v="34"/>
    <n v="34"/>
    <n v="20.79"/>
    <n v="27"/>
  </r>
  <r>
    <x v="6700"/>
    <n v="1"/>
    <n v="34"/>
    <n v="34"/>
    <n v="22.24"/>
    <n v="32"/>
  </r>
  <r>
    <x v="6701"/>
    <n v="1"/>
    <n v="31"/>
    <n v="31"/>
    <n v="21.84"/>
    <n v="27"/>
  </r>
  <r>
    <x v="6702"/>
    <n v="1"/>
    <n v="27"/>
    <n v="27"/>
    <n v="22.19"/>
    <n v="30"/>
  </r>
  <r>
    <x v="6703"/>
    <n v="1"/>
    <n v="32"/>
    <n v="32"/>
    <n v="20.91"/>
    <n v="30"/>
  </r>
  <r>
    <x v="6704"/>
    <n v="1"/>
    <n v="31"/>
    <n v="31"/>
    <n v="23.06"/>
    <n v="35"/>
  </r>
  <r>
    <x v="6705"/>
    <n v="1"/>
    <n v="25"/>
    <n v="25"/>
    <n v="21.08"/>
    <n v="34"/>
  </r>
  <r>
    <x v="6706"/>
    <n v="1"/>
    <n v="20"/>
    <n v="20"/>
    <n v="24.45"/>
    <n v="32"/>
  </r>
  <r>
    <x v="6707"/>
    <n v="1"/>
    <n v="16"/>
    <n v="16"/>
    <n v="20.69"/>
    <n v="30"/>
  </r>
  <r>
    <x v="6708"/>
    <n v="1"/>
    <n v="20"/>
    <n v="20"/>
    <n v="21.2"/>
    <n v="32"/>
  </r>
  <r>
    <x v="6709"/>
    <n v="1"/>
    <n v="6"/>
    <n v="6"/>
    <n v="21.67"/>
    <n v="28"/>
  </r>
  <r>
    <x v="6710"/>
    <n v="1"/>
    <n v="4"/>
    <n v="4"/>
    <n v="26.5"/>
    <n v="33"/>
  </r>
  <r>
    <x v="6711"/>
    <n v="1"/>
    <n v="4"/>
    <n v="4"/>
    <n v="21"/>
    <n v="27"/>
  </r>
  <r>
    <x v="6712"/>
    <n v="1"/>
    <n v="9"/>
    <n v="9"/>
    <n v="22.56"/>
    <n v="40"/>
  </r>
  <r>
    <x v="6713"/>
    <n v="1"/>
    <n v="5"/>
    <n v="5"/>
    <n v="24.8"/>
    <n v="37"/>
  </r>
  <r>
    <x v="6714"/>
    <n v="1"/>
    <n v="5"/>
    <n v="5"/>
    <n v="25.4"/>
    <n v="30"/>
  </r>
  <r>
    <x v="6715"/>
    <n v="1"/>
    <n v="5"/>
    <n v="5"/>
    <n v="22.8"/>
    <n v="27"/>
  </r>
  <r>
    <x v="6716"/>
    <n v="1"/>
    <n v="4"/>
    <n v="4"/>
    <n v="26.25"/>
    <n v="32"/>
  </r>
  <r>
    <x v="6717"/>
    <n v="1"/>
    <n v="1"/>
    <n v="1"/>
    <n v="34"/>
    <n v="34"/>
  </r>
  <r>
    <x v="6718"/>
    <n v="1"/>
    <n v="1"/>
    <n v="1"/>
    <n v="18"/>
    <n v="18"/>
  </r>
  <r>
    <x v="6719"/>
    <n v="1"/>
    <n v="1"/>
    <n v="1"/>
    <n v="30"/>
    <n v="30"/>
  </r>
  <r>
    <x v="6720"/>
    <n v="1"/>
    <n v="1"/>
    <n v="1"/>
    <n v="18"/>
    <n v="18"/>
  </r>
  <r>
    <x v="6721"/>
    <n v="1"/>
    <n v="1"/>
    <n v="1"/>
    <n v="34"/>
    <n v="34"/>
  </r>
  <r>
    <x v="6722"/>
    <n v="1"/>
    <n v="2"/>
    <n v="2"/>
    <n v="28"/>
    <n v="35"/>
  </r>
  <r>
    <x v="6723"/>
    <n v="1"/>
    <n v="6"/>
    <n v="6"/>
    <n v="23.83"/>
    <n v="30"/>
  </r>
  <r>
    <x v="6724"/>
    <n v="1"/>
    <n v="4"/>
    <n v="4"/>
    <n v="23"/>
    <n v="32"/>
  </r>
  <r>
    <x v="6725"/>
    <n v="1"/>
    <n v="10"/>
    <n v="10"/>
    <n v="21.7"/>
    <n v="32"/>
  </r>
  <r>
    <x v="6726"/>
    <n v="1"/>
    <n v="6"/>
    <n v="6"/>
    <n v="22.5"/>
    <n v="31"/>
  </r>
  <r>
    <x v="6727"/>
    <n v="1"/>
    <n v="18"/>
    <n v="18"/>
    <n v="21.5"/>
    <n v="30"/>
  </r>
  <r>
    <x v="6728"/>
    <n v="1"/>
    <n v="16"/>
    <n v="16"/>
    <n v="21.31"/>
    <n v="30"/>
  </r>
  <r>
    <x v="6729"/>
    <n v="1"/>
    <n v="21"/>
    <n v="21"/>
    <n v="20.52"/>
    <n v="35"/>
  </r>
  <r>
    <x v="6730"/>
    <n v="1"/>
    <n v="23"/>
    <n v="23"/>
    <n v="21"/>
    <n v="28"/>
  </r>
  <r>
    <x v="6731"/>
    <n v="1"/>
    <n v="24"/>
    <n v="24"/>
    <n v="21.46"/>
    <n v="33"/>
  </r>
  <r>
    <x v="6732"/>
    <n v="1"/>
    <n v="16"/>
    <n v="16"/>
    <n v="19.809999999999999"/>
    <n v="29"/>
  </r>
  <r>
    <x v="6733"/>
    <n v="1"/>
    <n v="27"/>
    <n v="27"/>
    <n v="21.89"/>
    <n v="30"/>
  </r>
  <r>
    <x v="6734"/>
    <n v="1"/>
    <n v="22"/>
    <n v="22"/>
    <n v="20.64"/>
    <n v="28"/>
  </r>
  <r>
    <x v="6735"/>
    <n v="1"/>
    <n v="27"/>
    <n v="27"/>
    <n v="20.11"/>
    <n v="27"/>
  </r>
  <r>
    <x v="6736"/>
    <n v="1"/>
    <n v="28"/>
    <n v="28"/>
    <n v="21.61"/>
    <n v="33"/>
  </r>
  <r>
    <x v="6737"/>
    <n v="1"/>
    <n v="27"/>
    <n v="27"/>
    <n v="21.33"/>
    <n v="40"/>
  </r>
  <r>
    <x v="6738"/>
    <n v="1"/>
    <n v="24"/>
    <n v="24"/>
    <n v="21.79"/>
    <n v="30"/>
  </r>
  <r>
    <x v="6739"/>
    <n v="1"/>
    <n v="31"/>
    <n v="31"/>
    <n v="22.9"/>
    <n v="31"/>
  </r>
  <r>
    <x v="6740"/>
    <n v="1"/>
    <n v="37"/>
    <n v="37"/>
    <n v="21.05"/>
    <n v="29"/>
  </r>
  <r>
    <x v="6741"/>
    <n v="1"/>
    <n v="31"/>
    <n v="31"/>
    <n v="21.48"/>
    <n v="30"/>
  </r>
  <r>
    <x v="6742"/>
    <n v="1"/>
    <n v="29"/>
    <n v="29"/>
    <n v="21.31"/>
    <n v="30"/>
  </r>
  <r>
    <x v="6743"/>
    <n v="1"/>
    <n v="23"/>
    <n v="23"/>
    <n v="24.61"/>
    <n v="35"/>
  </r>
  <r>
    <x v="6744"/>
    <n v="1"/>
    <n v="38"/>
    <n v="38"/>
    <n v="21.66"/>
    <n v="29"/>
  </r>
  <r>
    <x v="6745"/>
    <n v="1"/>
    <n v="22"/>
    <n v="22"/>
    <n v="22.05"/>
    <n v="39"/>
  </r>
  <r>
    <x v="6746"/>
    <n v="1"/>
    <n v="17"/>
    <n v="17"/>
    <n v="22.71"/>
    <n v="34"/>
  </r>
  <r>
    <x v="6747"/>
    <n v="1"/>
    <n v="12"/>
    <n v="12"/>
    <n v="23"/>
    <n v="27"/>
  </r>
  <r>
    <x v="6748"/>
    <n v="1"/>
    <n v="6"/>
    <n v="6"/>
    <n v="20.83"/>
    <n v="25"/>
  </r>
  <r>
    <x v="6749"/>
    <n v="1"/>
    <n v="6"/>
    <n v="6"/>
    <n v="25.33"/>
    <n v="32"/>
  </r>
  <r>
    <x v="6750"/>
    <n v="1"/>
    <n v="7"/>
    <n v="7"/>
    <n v="20.29"/>
    <n v="27"/>
  </r>
  <r>
    <x v="6751"/>
    <n v="1"/>
    <n v="10"/>
    <n v="10"/>
    <n v="22.1"/>
    <n v="27"/>
  </r>
  <r>
    <x v="6752"/>
    <n v="1"/>
    <n v="2"/>
    <n v="2"/>
    <n v="20"/>
    <n v="21"/>
  </r>
  <r>
    <x v="6753"/>
    <n v="1"/>
    <n v="3"/>
    <n v="3"/>
    <n v="24.67"/>
    <n v="30"/>
  </r>
  <r>
    <x v="6754"/>
    <n v="1"/>
    <n v="2"/>
    <n v="2"/>
    <n v="21.5"/>
    <n v="23"/>
  </r>
  <r>
    <x v="6755"/>
    <n v="1"/>
    <n v="1"/>
    <n v="1"/>
    <n v="17"/>
    <n v="17"/>
  </r>
  <r>
    <x v="6756"/>
    <n v="1"/>
    <n v="2"/>
    <n v="2"/>
    <n v="34.5"/>
    <n v="42"/>
  </r>
  <r>
    <x v="6757"/>
    <n v="1"/>
    <n v="1"/>
    <n v="1"/>
    <n v="16"/>
    <n v="16"/>
  </r>
  <r>
    <x v="6758"/>
    <n v="1"/>
    <n v="1"/>
    <n v="1"/>
    <n v="21"/>
    <n v="21"/>
  </r>
  <r>
    <x v="6759"/>
    <n v="1"/>
    <n v="2"/>
    <n v="2"/>
    <n v="31.5"/>
    <n v="41"/>
  </r>
  <r>
    <x v="6760"/>
    <n v="1"/>
    <n v="2"/>
    <n v="2"/>
    <n v="23"/>
    <n v="27"/>
  </r>
  <r>
    <x v="6761"/>
    <n v="1"/>
    <n v="4"/>
    <n v="4"/>
    <n v="24.75"/>
    <n v="30"/>
  </r>
  <r>
    <x v="6762"/>
    <n v="1"/>
    <n v="4"/>
    <n v="4"/>
    <n v="20.75"/>
    <n v="25"/>
  </r>
  <r>
    <x v="6763"/>
    <n v="1"/>
    <n v="10"/>
    <n v="10"/>
    <n v="21.8"/>
    <n v="30"/>
  </r>
  <r>
    <x v="6764"/>
    <n v="1"/>
    <n v="11"/>
    <n v="11"/>
    <n v="21.36"/>
    <n v="34"/>
  </r>
  <r>
    <x v="6765"/>
    <n v="1"/>
    <n v="20"/>
    <n v="20"/>
    <n v="19.899999999999999"/>
    <n v="25"/>
  </r>
  <r>
    <x v="6766"/>
    <n v="1"/>
    <n v="25"/>
    <n v="25"/>
    <n v="19.2"/>
    <n v="27"/>
  </r>
  <r>
    <x v="6767"/>
    <n v="1"/>
    <n v="28"/>
    <n v="28"/>
    <n v="21.14"/>
    <n v="29"/>
  </r>
  <r>
    <x v="6768"/>
    <n v="1"/>
    <n v="24"/>
    <n v="24"/>
    <n v="20.88"/>
    <n v="31"/>
  </r>
  <r>
    <x v="6769"/>
    <n v="1"/>
    <n v="29"/>
    <n v="29"/>
    <n v="22.21"/>
    <n v="29"/>
  </r>
  <r>
    <x v="6770"/>
    <n v="1"/>
    <n v="24"/>
    <n v="24"/>
    <n v="21.42"/>
    <n v="29"/>
  </r>
  <r>
    <x v="6771"/>
    <n v="1"/>
    <n v="39"/>
    <n v="39"/>
    <n v="21.33"/>
    <n v="39"/>
  </r>
  <r>
    <x v="6772"/>
    <n v="1"/>
    <n v="27"/>
    <n v="27"/>
    <n v="22.37"/>
    <n v="31"/>
  </r>
  <r>
    <x v="6773"/>
    <n v="1"/>
    <n v="21"/>
    <n v="21"/>
    <n v="21.14"/>
    <n v="34"/>
  </r>
  <r>
    <x v="6774"/>
    <n v="1"/>
    <n v="40"/>
    <n v="40"/>
    <n v="20.77"/>
    <n v="28"/>
  </r>
  <r>
    <x v="6775"/>
    <n v="1"/>
    <n v="22"/>
    <n v="22"/>
    <n v="21.41"/>
    <n v="32"/>
  </r>
  <r>
    <x v="6776"/>
    <n v="1"/>
    <n v="34"/>
    <n v="34"/>
    <n v="20.82"/>
    <n v="29"/>
  </r>
  <r>
    <x v="6777"/>
    <n v="1"/>
    <n v="37"/>
    <n v="37"/>
    <n v="20.76"/>
    <n v="32"/>
  </r>
  <r>
    <x v="6778"/>
    <n v="1"/>
    <n v="29"/>
    <n v="29"/>
    <n v="20.309999999999999"/>
    <n v="28"/>
  </r>
  <r>
    <x v="6779"/>
    <n v="1"/>
    <n v="27"/>
    <n v="27"/>
    <n v="21.3"/>
    <n v="33"/>
  </r>
  <r>
    <x v="6780"/>
    <n v="1"/>
    <n v="24"/>
    <n v="24"/>
    <n v="21.79"/>
    <n v="29"/>
  </r>
  <r>
    <x v="6781"/>
    <n v="1"/>
    <n v="26"/>
    <n v="26"/>
    <n v="22.15"/>
    <n v="30"/>
  </r>
  <r>
    <x v="6782"/>
    <n v="1"/>
    <n v="12"/>
    <n v="12"/>
    <n v="22.83"/>
    <n v="32"/>
  </r>
  <r>
    <x v="6783"/>
    <n v="1"/>
    <n v="16"/>
    <n v="16"/>
    <n v="22"/>
    <n v="35"/>
  </r>
  <r>
    <x v="6784"/>
    <n v="1"/>
    <n v="10"/>
    <n v="10"/>
    <n v="24"/>
    <n v="30"/>
  </r>
  <r>
    <x v="6785"/>
    <n v="1"/>
    <n v="4"/>
    <n v="4"/>
    <n v="23"/>
    <n v="26"/>
  </r>
  <r>
    <x v="6786"/>
    <n v="1"/>
    <n v="11"/>
    <n v="11"/>
    <n v="21.55"/>
    <n v="31"/>
  </r>
  <r>
    <x v="6787"/>
    <n v="1"/>
    <n v="8"/>
    <n v="8"/>
    <n v="20"/>
    <n v="25"/>
  </r>
  <r>
    <x v="6788"/>
    <n v="1"/>
    <n v="3"/>
    <n v="3"/>
    <n v="20.329999999999998"/>
    <n v="22"/>
  </r>
  <r>
    <x v="6789"/>
    <n v="1"/>
    <n v="3"/>
    <n v="3"/>
    <n v="27.33"/>
    <n v="30"/>
  </r>
  <r>
    <x v="6790"/>
    <n v="1"/>
    <n v="2"/>
    <n v="2"/>
    <n v="25.5"/>
    <n v="27"/>
  </r>
  <r>
    <x v="6791"/>
    <n v="1"/>
    <n v="1"/>
    <n v="1"/>
    <n v="21"/>
    <n v="21"/>
  </r>
  <r>
    <x v="6792"/>
    <n v="1"/>
    <n v="1"/>
    <n v="1"/>
    <n v="24"/>
    <n v="24"/>
  </r>
  <r>
    <x v="6793"/>
    <n v="1"/>
    <n v="2"/>
    <n v="2"/>
    <n v="25"/>
    <n v="26"/>
  </r>
  <r>
    <x v="6794"/>
    <n v="1"/>
    <n v="2"/>
    <n v="2"/>
    <n v="32.5"/>
    <n v="37"/>
  </r>
  <r>
    <x v="6795"/>
    <n v="1"/>
    <n v="5"/>
    <n v="5"/>
    <n v="20.8"/>
    <n v="36"/>
  </r>
  <r>
    <x v="6796"/>
    <n v="1"/>
    <n v="10"/>
    <n v="10"/>
    <n v="24"/>
    <n v="33"/>
  </r>
  <r>
    <x v="6797"/>
    <n v="1"/>
    <n v="14"/>
    <n v="14"/>
    <n v="25.07"/>
    <n v="33"/>
  </r>
  <r>
    <x v="6798"/>
    <n v="1"/>
    <n v="13"/>
    <n v="13"/>
    <n v="21.54"/>
    <n v="29"/>
  </r>
  <r>
    <x v="6799"/>
    <n v="1"/>
    <n v="16"/>
    <n v="16"/>
    <n v="23.5"/>
    <n v="31"/>
  </r>
  <r>
    <x v="6800"/>
    <n v="1"/>
    <n v="21"/>
    <n v="21"/>
    <n v="20.57"/>
    <n v="29"/>
  </r>
  <r>
    <x v="6801"/>
    <n v="1"/>
    <n v="28"/>
    <n v="28"/>
    <n v="22.04"/>
    <n v="32"/>
  </r>
  <r>
    <x v="6802"/>
    <n v="1"/>
    <n v="26"/>
    <n v="26"/>
    <n v="20.23"/>
    <n v="29"/>
  </r>
  <r>
    <x v="6803"/>
    <n v="1"/>
    <n v="25"/>
    <n v="25"/>
    <n v="21.52"/>
    <n v="31"/>
  </r>
  <r>
    <x v="6804"/>
    <n v="1"/>
    <n v="33"/>
    <n v="33"/>
    <n v="20.61"/>
    <n v="34"/>
  </r>
  <r>
    <x v="6805"/>
    <n v="1"/>
    <n v="35"/>
    <n v="35"/>
    <n v="20.69"/>
    <n v="35"/>
  </r>
  <r>
    <x v="6806"/>
    <n v="1"/>
    <n v="25"/>
    <n v="25"/>
    <n v="20.239999999999998"/>
    <n v="28"/>
  </r>
  <r>
    <x v="6807"/>
    <n v="1"/>
    <n v="36"/>
    <n v="36"/>
    <n v="20.329999999999998"/>
    <n v="32"/>
  </r>
  <r>
    <x v="6808"/>
    <n v="1"/>
    <n v="31"/>
    <n v="31"/>
    <n v="20.9"/>
    <n v="25"/>
  </r>
  <r>
    <x v="6809"/>
    <n v="1"/>
    <n v="44"/>
    <n v="44"/>
    <n v="21.52"/>
    <n v="36"/>
  </r>
  <r>
    <x v="6810"/>
    <n v="1"/>
    <n v="32"/>
    <n v="32"/>
    <n v="20.94"/>
    <n v="31"/>
  </r>
  <r>
    <x v="6811"/>
    <n v="1"/>
    <n v="41"/>
    <n v="41"/>
    <n v="20.49"/>
    <n v="41"/>
  </r>
  <r>
    <x v="6812"/>
    <n v="1"/>
    <n v="49"/>
    <n v="49"/>
    <n v="21.2"/>
    <n v="28"/>
  </r>
  <r>
    <x v="6813"/>
    <n v="1"/>
    <n v="35"/>
    <n v="35"/>
    <n v="20.91"/>
    <n v="31"/>
  </r>
  <r>
    <x v="6814"/>
    <n v="1"/>
    <n v="42"/>
    <n v="42"/>
    <n v="22.9"/>
    <n v="31"/>
  </r>
  <r>
    <x v="6815"/>
    <n v="1"/>
    <n v="38"/>
    <n v="38"/>
    <n v="21.74"/>
    <n v="31"/>
  </r>
  <r>
    <x v="6816"/>
    <n v="1"/>
    <n v="22"/>
    <n v="22"/>
    <n v="22"/>
    <n v="27"/>
  </r>
  <r>
    <x v="6817"/>
    <n v="1"/>
    <n v="14"/>
    <n v="14"/>
    <n v="21.79"/>
    <n v="26"/>
  </r>
  <r>
    <x v="6818"/>
    <n v="1"/>
    <n v="10"/>
    <n v="10"/>
    <n v="20.5"/>
    <n v="30"/>
  </r>
  <r>
    <x v="6819"/>
    <n v="1"/>
    <n v="14"/>
    <n v="14"/>
    <n v="22.86"/>
    <n v="28"/>
  </r>
  <r>
    <x v="6820"/>
    <n v="1"/>
    <n v="8"/>
    <n v="8"/>
    <n v="25.75"/>
    <n v="37"/>
  </r>
  <r>
    <x v="6821"/>
    <n v="1"/>
    <n v="6"/>
    <n v="6"/>
    <n v="22.17"/>
    <n v="28"/>
  </r>
  <r>
    <x v="6822"/>
    <n v="1"/>
    <n v="5"/>
    <n v="5"/>
    <n v="19.399999999999999"/>
    <n v="25"/>
  </r>
  <r>
    <x v="6823"/>
    <n v="1"/>
    <n v="6"/>
    <n v="6"/>
    <n v="22.33"/>
    <n v="30"/>
  </r>
  <r>
    <x v="6824"/>
    <n v="1"/>
    <n v="4"/>
    <n v="4"/>
    <n v="19.75"/>
    <n v="24"/>
  </r>
  <r>
    <x v="6825"/>
    <n v="1"/>
    <n v="1"/>
    <n v="1"/>
    <n v="30"/>
    <n v="30"/>
  </r>
  <r>
    <x v="6826"/>
    <n v="1"/>
    <n v="3"/>
    <n v="3"/>
    <n v="26"/>
    <n v="30"/>
  </r>
  <r>
    <x v="6827"/>
    <n v="1"/>
    <n v="2"/>
    <n v="2"/>
    <n v="26.5"/>
    <n v="28"/>
  </r>
  <r>
    <x v="6828"/>
    <n v="1"/>
    <n v="3"/>
    <n v="3"/>
    <n v="24.67"/>
    <n v="29"/>
  </r>
  <r>
    <x v="6829"/>
    <n v="1"/>
    <n v="5"/>
    <n v="5"/>
    <n v="22.6"/>
    <n v="28"/>
  </r>
  <r>
    <x v="6830"/>
    <n v="1"/>
    <n v="12"/>
    <n v="12"/>
    <n v="18.920000000000002"/>
    <n v="27"/>
  </r>
  <r>
    <x v="6831"/>
    <n v="1"/>
    <n v="12"/>
    <n v="12"/>
    <n v="20.58"/>
    <n v="30"/>
  </r>
  <r>
    <x v="6832"/>
    <n v="1"/>
    <n v="19"/>
    <n v="19"/>
    <n v="20.79"/>
    <n v="26"/>
  </r>
  <r>
    <x v="6833"/>
    <n v="1"/>
    <n v="10"/>
    <n v="10"/>
    <n v="22.8"/>
    <n v="30"/>
  </r>
  <r>
    <x v="6834"/>
    <n v="1"/>
    <n v="12"/>
    <n v="12"/>
    <n v="22.08"/>
    <n v="33"/>
  </r>
  <r>
    <x v="6835"/>
    <n v="1"/>
    <n v="22"/>
    <n v="22"/>
    <n v="20.86"/>
    <n v="33"/>
  </r>
  <r>
    <x v="6836"/>
    <n v="1"/>
    <n v="18"/>
    <n v="18"/>
    <n v="21.33"/>
    <n v="33"/>
  </r>
  <r>
    <x v="6837"/>
    <n v="1"/>
    <n v="27"/>
    <n v="27"/>
    <n v="19.809999999999999"/>
    <n v="30"/>
  </r>
  <r>
    <x v="6838"/>
    <n v="1"/>
    <n v="30"/>
    <n v="30"/>
    <n v="22"/>
    <n v="33"/>
  </r>
  <r>
    <x v="6839"/>
    <n v="1"/>
    <n v="17"/>
    <n v="17"/>
    <n v="19.82"/>
    <n v="27"/>
  </r>
  <r>
    <x v="6840"/>
    <n v="1"/>
    <n v="25"/>
    <n v="25"/>
    <n v="22.44"/>
    <n v="35"/>
  </r>
  <r>
    <x v="6841"/>
    <n v="1"/>
    <n v="32"/>
    <n v="32"/>
    <n v="20.69"/>
    <n v="29"/>
  </r>
  <r>
    <x v="6842"/>
    <n v="1"/>
    <n v="33"/>
    <n v="33"/>
    <n v="22.27"/>
    <n v="29"/>
  </r>
  <r>
    <x v="6843"/>
    <n v="1"/>
    <n v="31"/>
    <n v="31"/>
    <n v="19.940000000000001"/>
    <n v="27"/>
  </r>
  <r>
    <x v="6844"/>
    <n v="1"/>
    <n v="36"/>
    <n v="36"/>
    <n v="20.440000000000001"/>
    <n v="29"/>
  </r>
  <r>
    <x v="6845"/>
    <n v="1"/>
    <n v="52"/>
    <n v="52"/>
    <n v="20.65"/>
    <n v="32"/>
  </r>
  <r>
    <x v="6846"/>
    <n v="1"/>
    <n v="42"/>
    <n v="42"/>
    <n v="20.190000000000001"/>
    <n v="28"/>
  </r>
  <r>
    <x v="6847"/>
    <n v="1"/>
    <n v="40"/>
    <n v="40"/>
    <n v="19.95"/>
    <n v="30"/>
  </r>
  <r>
    <x v="6848"/>
    <n v="1"/>
    <n v="26"/>
    <n v="26"/>
    <n v="20.85"/>
    <n v="30"/>
  </r>
  <r>
    <x v="6849"/>
    <n v="1"/>
    <n v="26"/>
    <n v="26"/>
    <n v="21.08"/>
    <n v="28"/>
  </r>
  <r>
    <x v="6850"/>
    <n v="1"/>
    <n v="34"/>
    <n v="34"/>
    <n v="21.06"/>
    <n v="33"/>
  </r>
  <r>
    <x v="6851"/>
    <n v="1"/>
    <n v="22"/>
    <n v="22"/>
    <n v="22.23"/>
    <n v="33"/>
  </r>
  <r>
    <x v="6852"/>
    <n v="1"/>
    <n v="20"/>
    <n v="20"/>
    <n v="22.5"/>
    <n v="35"/>
  </r>
  <r>
    <x v="6853"/>
    <n v="1"/>
    <n v="11"/>
    <n v="11"/>
    <n v="22.82"/>
    <n v="30"/>
  </r>
  <r>
    <x v="6854"/>
    <n v="1"/>
    <n v="5"/>
    <n v="5"/>
    <n v="22.4"/>
    <n v="33"/>
  </r>
  <r>
    <x v="6855"/>
    <n v="1"/>
    <n v="5"/>
    <n v="5"/>
    <n v="26.4"/>
    <n v="30"/>
  </r>
  <r>
    <x v="6856"/>
    <n v="1"/>
    <n v="6"/>
    <n v="6"/>
    <n v="21"/>
    <n v="27"/>
  </r>
  <r>
    <x v="6857"/>
    <n v="1"/>
    <n v="4"/>
    <n v="4"/>
    <n v="21.75"/>
    <n v="24"/>
  </r>
  <r>
    <x v="6858"/>
    <n v="1"/>
    <n v="6"/>
    <n v="6"/>
    <n v="18"/>
    <n v="21"/>
  </r>
  <r>
    <x v="6859"/>
    <n v="1"/>
    <n v="2"/>
    <n v="2"/>
    <n v="18.5"/>
    <n v="21"/>
  </r>
  <r>
    <x v="6860"/>
    <n v="1"/>
    <n v="2"/>
    <n v="2"/>
    <n v="21"/>
    <n v="25"/>
  </r>
  <r>
    <x v="6861"/>
    <n v="1"/>
    <n v="2"/>
    <n v="2"/>
    <n v="25"/>
    <n v="26"/>
  </r>
  <r>
    <x v="6862"/>
    <n v="1"/>
    <n v="1"/>
    <n v="1"/>
    <n v="19"/>
    <n v="19"/>
  </r>
  <r>
    <x v="6863"/>
    <n v="1"/>
    <n v="1"/>
    <n v="1"/>
    <n v="20"/>
    <n v="20"/>
  </r>
  <r>
    <x v="6864"/>
    <n v="1"/>
    <n v="1"/>
    <n v="1"/>
    <n v="40"/>
    <n v="40"/>
  </r>
  <r>
    <x v="6865"/>
    <n v="1"/>
    <n v="2"/>
    <n v="2"/>
    <n v="29.5"/>
    <n v="35"/>
  </r>
  <r>
    <x v="6866"/>
    <n v="1"/>
    <n v="2"/>
    <n v="2"/>
    <n v="17"/>
    <n v="17"/>
  </r>
  <r>
    <x v="6867"/>
    <n v="1"/>
    <n v="4"/>
    <n v="4"/>
    <n v="31.75"/>
    <n v="44"/>
  </r>
  <r>
    <x v="6868"/>
    <n v="1"/>
    <n v="6"/>
    <n v="6"/>
    <n v="22.67"/>
    <n v="35"/>
  </r>
  <r>
    <x v="6869"/>
    <n v="1"/>
    <n v="11"/>
    <n v="11"/>
    <n v="25.55"/>
    <n v="34"/>
  </r>
  <r>
    <x v="6870"/>
    <n v="1"/>
    <n v="15"/>
    <n v="15"/>
    <n v="23.07"/>
    <n v="33"/>
  </r>
  <r>
    <x v="6871"/>
    <n v="1"/>
    <n v="14"/>
    <n v="14"/>
    <n v="23.5"/>
    <n v="32"/>
  </r>
  <r>
    <x v="6872"/>
    <n v="1"/>
    <n v="15"/>
    <n v="15"/>
    <n v="21.93"/>
    <n v="28"/>
  </r>
  <r>
    <x v="6873"/>
    <n v="1"/>
    <n v="19"/>
    <n v="19"/>
    <n v="20.74"/>
    <n v="27"/>
  </r>
  <r>
    <x v="6874"/>
    <n v="1"/>
    <n v="24"/>
    <n v="24"/>
    <n v="20.88"/>
    <n v="27"/>
  </r>
  <r>
    <x v="6875"/>
    <n v="1"/>
    <n v="32"/>
    <n v="32"/>
    <n v="20.47"/>
    <n v="27"/>
  </r>
  <r>
    <x v="6876"/>
    <n v="1"/>
    <n v="28"/>
    <n v="28"/>
    <n v="19.68"/>
    <n v="29"/>
  </r>
  <r>
    <x v="6877"/>
    <n v="1"/>
    <n v="19"/>
    <n v="19"/>
    <n v="19.32"/>
    <n v="27"/>
  </r>
  <r>
    <x v="6878"/>
    <n v="1"/>
    <n v="28"/>
    <n v="28"/>
    <n v="19.68"/>
    <n v="27"/>
  </r>
  <r>
    <x v="6879"/>
    <n v="1"/>
    <n v="22"/>
    <n v="22"/>
    <n v="20.95"/>
    <n v="30"/>
  </r>
  <r>
    <x v="6880"/>
    <n v="1"/>
    <n v="29"/>
    <n v="29"/>
    <n v="20.14"/>
    <n v="29"/>
  </r>
  <r>
    <x v="6881"/>
    <n v="1"/>
    <n v="35"/>
    <n v="35"/>
    <n v="22.77"/>
    <n v="32"/>
  </r>
  <r>
    <x v="6882"/>
    <n v="1"/>
    <n v="38"/>
    <n v="38"/>
    <n v="21.16"/>
    <n v="33"/>
  </r>
  <r>
    <x v="6883"/>
    <n v="1"/>
    <n v="40"/>
    <n v="40"/>
    <n v="20.399999999999999"/>
    <n v="32"/>
  </r>
  <r>
    <x v="6884"/>
    <n v="1"/>
    <n v="37"/>
    <n v="37"/>
    <n v="19.78"/>
    <n v="30"/>
  </r>
  <r>
    <x v="6885"/>
    <n v="1"/>
    <n v="44"/>
    <n v="44"/>
    <n v="20.57"/>
    <n v="32"/>
  </r>
  <r>
    <x v="6886"/>
    <n v="1"/>
    <n v="31"/>
    <n v="31"/>
    <n v="21.81"/>
    <n v="36"/>
  </r>
  <r>
    <x v="6887"/>
    <n v="1"/>
    <n v="30"/>
    <n v="30"/>
    <n v="21.87"/>
    <n v="30"/>
  </r>
  <r>
    <x v="6888"/>
    <n v="1"/>
    <n v="33"/>
    <n v="33"/>
    <n v="21.48"/>
    <n v="30"/>
  </r>
  <r>
    <x v="6889"/>
    <n v="1"/>
    <n v="26"/>
    <n v="26"/>
    <n v="20.54"/>
    <n v="30"/>
  </r>
  <r>
    <x v="6890"/>
    <n v="1"/>
    <n v="35"/>
    <n v="35"/>
    <n v="19.690000000000001"/>
    <n v="33"/>
  </r>
  <r>
    <x v="6891"/>
    <n v="1"/>
    <n v="16"/>
    <n v="16"/>
    <n v="22.75"/>
    <n v="32"/>
  </r>
  <r>
    <x v="6892"/>
    <n v="1"/>
    <n v="16"/>
    <n v="16"/>
    <n v="21.62"/>
    <n v="29"/>
  </r>
  <r>
    <x v="6893"/>
    <n v="1"/>
    <n v="15"/>
    <n v="15"/>
    <n v="22.87"/>
    <n v="31"/>
  </r>
  <r>
    <x v="6894"/>
    <n v="1"/>
    <n v="3"/>
    <n v="3"/>
    <n v="21.67"/>
    <n v="25"/>
  </r>
  <r>
    <x v="6895"/>
    <n v="1"/>
    <n v="6"/>
    <n v="6"/>
    <n v="20.170000000000002"/>
    <n v="29"/>
  </r>
  <r>
    <x v="6896"/>
    <n v="1"/>
    <n v="6"/>
    <n v="6"/>
    <n v="23"/>
    <n v="30"/>
  </r>
  <r>
    <x v="6897"/>
    <n v="1"/>
    <n v="4"/>
    <n v="4"/>
    <n v="21"/>
    <n v="29"/>
  </r>
  <r>
    <x v="6898"/>
    <n v="1"/>
    <n v="2"/>
    <n v="2"/>
    <n v="23.5"/>
    <n v="24"/>
  </r>
  <r>
    <x v="6899"/>
    <n v="1"/>
    <n v="2"/>
    <n v="2"/>
    <n v="26"/>
    <n v="27"/>
  </r>
  <r>
    <x v="6900"/>
    <n v="1"/>
    <n v="1"/>
    <n v="1"/>
    <n v="34"/>
    <n v="34"/>
  </r>
  <r>
    <x v="6901"/>
    <n v="1"/>
    <n v="1"/>
    <n v="1"/>
    <n v="17"/>
    <n v="17"/>
  </r>
  <r>
    <x v="6902"/>
    <n v="1"/>
    <n v="2"/>
    <n v="2"/>
    <n v="31.5"/>
    <n v="37"/>
  </r>
  <r>
    <x v="6903"/>
    <n v="1"/>
    <n v="1"/>
    <n v="1"/>
    <n v="27"/>
    <n v="27"/>
  </r>
  <r>
    <x v="6904"/>
    <n v="1"/>
    <n v="2"/>
    <n v="2"/>
    <n v="18"/>
    <n v="19"/>
  </r>
  <r>
    <x v="6905"/>
    <n v="1"/>
    <n v="5"/>
    <n v="5"/>
    <n v="27.8"/>
    <n v="33"/>
  </r>
  <r>
    <x v="6906"/>
    <n v="1"/>
    <n v="3"/>
    <n v="3"/>
    <n v="18.670000000000002"/>
    <n v="23"/>
  </r>
  <r>
    <x v="6907"/>
    <n v="1"/>
    <n v="7"/>
    <n v="7"/>
    <n v="21.29"/>
    <n v="27"/>
  </r>
  <r>
    <x v="6908"/>
    <n v="1"/>
    <n v="8"/>
    <n v="8"/>
    <n v="23.75"/>
    <n v="30"/>
  </r>
  <r>
    <x v="6909"/>
    <n v="1"/>
    <n v="16"/>
    <n v="16"/>
    <n v="21.62"/>
    <n v="30"/>
  </r>
  <r>
    <x v="6910"/>
    <n v="1"/>
    <n v="17"/>
    <n v="17"/>
    <n v="22.94"/>
    <n v="30"/>
  </r>
  <r>
    <x v="6911"/>
    <n v="1"/>
    <n v="26"/>
    <n v="26"/>
    <n v="21.88"/>
    <n v="30"/>
  </r>
  <r>
    <x v="6912"/>
    <n v="1"/>
    <n v="27"/>
    <n v="27"/>
    <n v="20.81"/>
    <n v="27"/>
  </r>
  <r>
    <x v="6913"/>
    <n v="1"/>
    <n v="21"/>
    <n v="21"/>
    <n v="19.95"/>
    <n v="28"/>
  </r>
  <r>
    <x v="6914"/>
    <n v="1"/>
    <n v="19"/>
    <n v="19"/>
    <n v="20"/>
    <n v="28"/>
  </r>
  <r>
    <x v="6915"/>
    <n v="1"/>
    <n v="28"/>
    <n v="28"/>
    <n v="20.39"/>
    <n v="29"/>
  </r>
  <r>
    <x v="6916"/>
    <n v="1"/>
    <n v="27"/>
    <n v="27"/>
    <n v="18.96"/>
    <n v="26"/>
  </r>
  <r>
    <x v="6917"/>
    <n v="1"/>
    <n v="19"/>
    <n v="19"/>
    <n v="21.95"/>
    <n v="31"/>
  </r>
  <r>
    <x v="6918"/>
    <n v="1"/>
    <n v="26"/>
    <n v="26"/>
    <n v="19.309999999999999"/>
    <n v="25"/>
  </r>
  <r>
    <x v="6919"/>
    <n v="1"/>
    <n v="34"/>
    <n v="34"/>
    <n v="21.29"/>
    <n v="33"/>
  </r>
  <r>
    <x v="6920"/>
    <n v="1"/>
    <n v="20"/>
    <n v="20"/>
    <n v="21"/>
    <n v="29"/>
  </r>
  <r>
    <x v="6921"/>
    <n v="1"/>
    <n v="48"/>
    <n v="48"/>
    <n v="20.12"/>
    <n v="30"/>
  </r>
  <r>
    <x v="6922"/>
    <n v="1"/>
    <n v="24"/>
    <n v="24"/>
    <n v="22.88"/>
    <n v="32"/>
  </r>
  <r>
    <x v="6923"/>
    <n v="1"/>
    <n v="30"/>
    <n v="30"/>
    <n v="21.27"/>
    <n v="27"/>
  </r>
  <r>
    <x v="6924"/>
    <n v="1"/>
    <n v="35"/>
    <n v="35"/>
    <n v="21.14"/>
    <n v="28"/>
  </r>
  <r>
    <x v="6925"/>
    <n v="1"/>
    <n v="31"/>
    <n v="31"/>
    <n v="21.13"/>
    <n v="33"/>
  </r>
  <r>
    <x v="6926"/>
    <n v="1"/>
    <n v="23"/>
    <n v="23"/>
    <n v="21.43"/>
    <n v="28"/>
  </r>
  <r>
    <x v="6927"/>
    <n v="1"/>
    <n v="31"/>
    <n v="31"/>
    <n v="20.45"/>
    <n v="29"/>
  </r>
  <r>
    <x v="6928"/>
    <n v="1"/>
    <n v="27"/>
    <n v="27"/>
    <n v="21.37"/>
    <n v="28"/>
  </r>
  <r>
    <x v="6929"/>
    <n v="1"/>
    <n v="12"/>
    <n v="12"/>
    <n v="22.58"/>
    <n v="34"/>
  </r>
  <r>
    <x v="6930"/>
    <n v="1"/>
    <n v="12"/>
    <n v="12"/>
    <n v="20.58"/>
    <n v="27"/>
  </r>
  <r>
    <x v="6931"/>
    <n v="1"/>
    <n v="6"/>
    <n v="6"/>
    <n v="24.17"/>
    <n v="28"/>
  </r>
  <r>
    <x v="6932"/>
    <n v="1"/>
    <n v="5"/>
    <n v="5"/>
    <n v="20.399999999999999"/>
    <n v="25"/>
  </r>
  <r>
    <x v="6933"/>
    <n v="1"/>
    <n v="7"/>
    <n v="7"/>
    <n v="21.57"/>
    <n v="27"/>
  </r>
  <r>
    <x v="6934"/>
    <n v="1"/>
    <n v="2"/>
    <n v="2"/>
    <n v="25.5"/>
    <n v="27"/>
  </r>
  <r>
    <x v="6935"/>
    <n v="1"/>
    <n v="2"/>
    <n v="2"/>
    <n v="20.5"/>
    <n v="23"/>
  </r>
  <r>
    <x v="6936"/>
    <n v="1"/>
    <n v="4"/>
    <n v="4"/>
    <n v="22.25"/>
    <n v="24"/>
  </r>
  <r>
    <x v="6937"/>
    <n v="1"/>
    <n v="1"/>
    <n v="1"/>
    <n v="25"/>
    <n v="25"/>
  </r>
  <r>
    <x v="6938"/>
    <n v="1"/>
    <n v="1"/>
    <n v="1"/>
    <n v="17"/>
    <n v="17"/>
  </r>
  <r>
    <x v="6939"/>
    <n v="1"/>
    <n v="1"/>
    <n v="1"/>
    <n v="50"/>
    <n v="50"/>
  </r>
  <r>
    <x v="6940"/>
    <n v="1"/>
    <n v="1"/>
    <n v="1"/>
    <n v="33"/>
    <n v="33"/>
  </r>
  <r>
    <x v="6941"/>
    <n v="1"/>
    <n v="4"/>
    <n v="4"/>
    <n v="21"/>
    <n v="25"/>
  </r>
  <r>
    <x v="6942"/>
    <n v="1"/>
    <n v="2"/>
    <n v="2"/>
    <n v="29.5"/>
    <n v="42"/>
  </r>
  <r>
    <x v="6943"/>
    <n v="1"/>
    <n v="4"/>
    <n v="4"/>
    <n v="20"/>
    <n v="25"/>
  </r>
  <r>
    <x v="6944"/>
    <n v="1"/>
    <n v="7"/>
    <n v="7"/>
    <n v="22.43"/>
    <n v="35"/>
  </r>
  <r>
    <x v="6945"/>
    <n v="1"/>
    <n v="13"/>
    <n v="13"/>
    <n v="22.85"/>
    <n v="35"/>
  </r>
  <r>
    <x v="6946"/>
    <n v="1"/>
    <n v="25"/>
    <n v="25"/>
    <n v="23.28"/>
    <n v="30"/>
  </r>
  <r>
    <x v="6947"/>
    <n v="1"/>
    <n v="24"/>
    <n v="24"/>
    <n v="21.46"/>
    <n v="31"/>
  </r>
  <r>
    <x v="6948"/>
    <n v="1"/>
    <n v="15"/>
    <n v="15"/>
    <n v="22.87"/>
    <n v="33"/>
  </r>
  <r>
    <x v="6949"/>
    <n v="1"/>
    <n v="27"/>
    <n v="27"/>
    <n v="21.22"/>
    <n v="28"/>
  </r>
  <r>
    <x v="6950"/>
    <n v="1"/>
    <n v="17"/>
    <n v="17"/>
    <n v="19.88"/>
    <n v="27"/>
  </r>
  <r>
    <x v="6951"/>
    <n v="1"/>
    <n v="24"/>
    <n v="24"/>
    <n v="20.170000000000002"/>
    <n v="30"/>
  </r>
  <r>
    <x v="6952"/>
    <n v="1"/>
    <n v="32"/>
    <n v="32"/>
    <n v="20.62"/>
    <n v="31"/>
  </r>
  <r>
    <x v="6953"/>
    <n v="1"/>
    <n v="20"/>
    <n v="20"/>
    <n v="19.8"/>
    <n v="25"/>
  </r>
  <r>
    <x v="6954"/>
    <n v="1"/>
    <n v="28"/>
    <n v="28"/>
    <n v="19.5"/>
    <n v="32"/>
  </r>
  <r>
    <x v="6955"/>
    <n v="1"/>
    <n v="34"/>
    <n v="34"/>
    <n v="21.35"/>
    <n v="30"/>
  </r>
  <r>
    <x v="6956"/>
    <n v="1"/>
    <n v="24"/>
    <n v="24"/>
    <n v="20.25"/>
    <n v="35"/>
  </r>
  <r>
    <x v="6957"/>
    <n v="1"/>
    <n v="42"/>
    <n v="42"/>
    <n v="20.21"/>
    <n v="33"/>
  </r>
  <r>
    <x v="6958"/>
    <n v="1"/>
    <n v="39"/>
    <n v="39"/>
    <n v="20.18"/>
    <n v="27"/>
  </r>
  <r>
    <x v="6959"/>
    <n v="1"/>
    <n v="37"/>
    <n v="37"/>
    <n v="20.62"/>
    <n v="29"/>
  </r>
  <r>
    <x v="6960"/>
    <n v="1"/>
    <n v="39"/>
    <n v="39"/>
    <n v="20.54"/>
    <n v="27"/>
  </r>
  <r>
    <x v="6961"/>
    <n v="1"/>
    <n v="33"/>
    <n v="33"/>
    <n v="21.73"/>
    <n v="30"/>
  </r>
  <r>
    <x v="6962"/>
    <n v="1"/>
    <n v="29"/>
    <n v="29"/>
    <n v="22.45"/>
    <n v="29"/>
  </r>
  <r>
    <x v="6963"/>
    <n v="1"/>
    <n v="27"/>
    <n v="27"/>
    <n v="20.67"/>
    <n v="31"/>
  </r>
  <r>
    <x v="6964"/>
    <n v="1"/>
    <n v="21"/>
    <n v="21"/>
    <n v="20.67"/>
    <n v="29"/>
  </r>
  <r>
    <x v="6965"/>
    <n v="1"/>
    <n v="12"/>
    <n v="12"/>
    <n v="21.83"/>
    <n v="30"/>
  </r>
  <r>
    <x v="6966"/>
    <n v="1"/>
    <n v="22"/>
    <n v="22"/>
    <n v="23.32"/>
    <n v="37"/>
  </r>
  <r>
    <x v="6967"/>
    <n v="1"/>
    <n v="10"/>
    <n v="10"/>
    <n v="23.4"/>
    <n v="27"/>
  </r>
  <r>
    <x v="6968"/>
    <n v="1"/>
    <n v="15"/>
    <n v="15"/>
    <n v="23.67"/>
    <n v="38"/>
  </r>
  <r>
    <x v="6969"/>
    <n v="1"/>
    <n v="9"/>
    <n v="9"/>
    <n v="23.67"/>
    <n v="29"/>
  </r>
  <r>
    <x v="6970"/>
    <n v="1"/>
    <n v="3"/>
    <n v="3"/>
    <n v="24"/>
    <n v="26"/>
  </r>
  <r>
    <x v="6971"/>
    <n v="1"/>
    <n v="4"/>
    <n v="4"/>
    <n v="24.5"/>
    <n v="27"/>
  </r>
  <r>
    <x v="6972"/>
    <n v="1"/>
    <n v="6"/>
    <n v="6"/>
    <n v="22.83"/>
    <n v="34"/>
  </r>
  <r>
    <x v="6973"/>
    <n v="1"/>
    <n v="6"/>
    <n v="6"/>
    <n v="20.5"/>
    <n v="28"/>
  </r>
  <r>
    <x v="6974"/>
    <n v="1"/>
    <n v="2"/>
    <n v="2"/>
    <n v="21.5"/>
    <n v="26"/>
  </r>
  <r>
    <x v="6975"/>
    <n v="1"/>
    <n v="1"/>
    <n v="1"/>
    <n v="25"/>
    <n v="25"/>
  </r>
  <r>
    <x v="6976"/>
    <n v="1"/>
    <n v="3"/>
    <n v="3"/>
    <n v="21.67"/>
    <n v="32"/>
  </r>
  <r>
    <x v="6977"/>
    <n v="1"/>
    <n v="1"/>
    <n v="1"/>
    <n v="25"/>
    <n v="25"/>
  </r>
  <r>
    <x v="6978"/>
    <n v="1"/>
    <n v="1"/>
    <n v="1"/>
    <n v="17"/>
    <n v="17"/>
  </r>
  <r>
    <x v="6979"/>
    <n v="1"/>
    <n v="1"/>
    <n v="1"/>
    <n v="32"/>
    <n v="32"/>
  </r>
  <r>
    <x v="6980"/>
    <n v="1"/>
    <n v="4"/>
    <n v="4"/>
    <n v="25.75"/>
    <n v="32"/>
  </r>
  <r>
    <x v="6981"/>
    <n v="1"/>
    <n v="11"/>
    <n v="11"/>
    <n v="20.36"/>
    <n v="29"/>
  </r>
  <r>
    <x v="6982"/>
    <n v="1"/>
    <n v="8"/>
    <n v="8"/>
    <n v="26"/>
    <n v="36"/>
  </r>
  <r>
    <x v="6983"/>
    <n v="1"/>
    <n v="13"/>
    <n v="13"/>
    <n v="22.85"/>
    <n v="34"/>
  </r>
  <r>
    <x v="6984"/>
    <n v="1"/>
    <n v="16"/>
    <n v="16"/>
    <n v="21.75"/>
    <n v="30"/>
  </r>
  <r>
    <x v="6985"/>
    <n v="1"/>
    <n v="24"/>
    <n v="24"/>
    <n v="20.67"/>
    <n v="29"/>
  </r>
  <r>
    <x v="6986"/>
    <n v="1"/>
    <n v="30"/>
    <n v="30"/>
    <n v="20.7"/>
    <n v="30"/>
  </r>
  <r>
    <x v="6987"/>
    <n v="1"/>
    <n v="19"/>
    <n v="19"/>
    <n v="21.16"/>
    <n v="32"/>
  </r>
  <r>
    <x v="6988"/>
    <n v="1"/>
    <n v="22"/>
    <n v="22"/>
    <n v="21.45"/>
    <n v="37"/>
  </r>
  <r>
    <x v="6989"/>
    <n v="1"/>
    <n v="31"/>
    <n v="31"/>
    <n v="20.87"/>
    <n v="29"/>
  </r>
  <r>
    <x v="6990"/>
    <n v="1"/>
    <n v="29"/>
    <n v="29"/>
    <n v="20.97"/>
    <n v="34"/>
  </r>
  <r>
    <x v="6991"/>
    <n v="1"/>
    <n v="35"/>
    <n v="35"/>
    <n v="20.46"/>
    <n v="32"/>
  </r>
  <r>
    <x v="6992"/>
    <n v="1"/>
    <n v="31"/>
    <n v="31"/>
    <n v="19.84"/>
    <n v="30"/>
  </r>
  <r>
    <x v="6993"/>
    <n v="1"/>
    <n v="31"/>
    <n v="31"/>
    <n v="21.87"/>
    <n v="32"/>
  </r>
  <r>
    <x v="6994"/>
    <n v="1"/>
    <n v="30"/>
    <n v="30"/>
    <n v="21.73"/>
    <n v="34"/>
  </r>
  <r>
    <x v="6995"/>
    <n v="1"/>
    <n v="36"/>
    <n v="36"/>
    <n v="21.72"/>
    <n v="29"/>
  </r>
  <r>
    <x v="6996"/>
    <n v="1"/>
    <n v="32"/>
    <n v="32"/>
    <n v="21.59"/>
    <n v="27"/>
  </r>
  <r>
    <x v="6997"/>
    <n v="1"/>
    <n v="28"/>
    <n v="28"/>
    <n v="21.79"/>
    <n v="28"/>
  </r>
  <r>
    <x v="6998"/>
    <n v="1"/>
    <n v="29"/>
    <n v="29"/>
    <n v="22.9"/>
    <n v="35"/>
  </r>
  <r>
    <x v="6999"/>
    <n v="1"/>
    <n v="35"/>
    <n v="35"/>
    <n v="21.97"/>
    <n v="32"/>
  </r>
  <r>
    <x v="7000"/>
    <n v="1"/>
    <n v="23"/>
    <n v="23"/>
    <n v="21.35"/>
    <n v="28"/>
  </r>
  <r>
    <x v="7001"/>
    <n v="1"/>
    <n v="20"/>
    <n v="20"/>
    <n v="21.3"/>
    <n v="30"/>
  </r>
  <r>
    <x v="7002"/>
    <n v="1"/>
    <n v="27"/>
    <n v="27"/>
    <n v="20.440000000000001"/>
    <n v="27"/>
  </r>
  <r>
    <x v="7003"/>
    <n v="1"/>
    <n v="15"/>
    <n v="15"/>
    <n v="23.6"/>
    <n v="32"/>
  </r>
  <r>
    <x v="7004"/>
    <n v="1"/>
    <n v="12"/>
    <n v="12"/>
    <n v="20.170000000000002"/>
    <n v="25"/>
  </r>
  <r>
    <x v="7005"/>
    <n v="1"/>
    <n v="11"/>
    <n v="11"/>
    <n v="24"/>
    <n v="33"/>
  </r>
  <r>
    <x v="7006"/>
    <n v="1"/>
    <n v="6"/>
    <n v="6"/>
    <n v="19.329999999999998"/>
    <n v="24"/>
  </r>
  <r>
    <x v="7007"/>
    <n v="1"/>
    <n v="10"/>
    <n v="10"/>
    <n v="21.6"/>
    <n v="32"/>
  </r>
  <r>
    <x v="7008"/>
    <n v="1"/>
    <n v="7"/>
    <n v="7"/>
    <n v="21.14"/>
    <n v="28"/>
  </r>
  <r>
    <x v="7009"/>
    <n v="1"/>
    <n v="6"/>
    <n v="6"/>
    <n v="23.33"/>
    <n v="27"/>
  </r>
  <r>
    <x v="7010"/>
    <n v="1"/>
    <n v="3"/>
    <n v="3"/>
    <n v="24.33"/>
    <n v="28"/>
  </r>
  <r>
    <x v="7011"/>
    <n v="1"/>
    <n v="3"/>
    <n v="3"/>
    <n v="27.67"/>
    <n v="30"/>
  </r>
  <r>
    <x v="7012"/>
    <n v="1"/>
    <n v="1"/>
    <n v="1"/>
    <n v="27"/>
    <n v="27"/>
  </r>
  <r>
    <x v="7013"/>
    <n v="1"/>
    <n v="1"/>
    <n v="1"/>
    <n v="31"/>
    <n v="31"/>
  </r>
  <r>
    <x v="7014"/>
    <n v="1"/>
    <n v="1"/>
    <n v="1"/>
    <n v="30"/>
    <n v="30"/>
  </r>
  <r>
    <x v="7015"/>
    <n v="1"/>
    <n v="2"/>
    <n v="2"/>
    <n v="22"/>
    <n v="23"/>
  </r>
  <r>
    <x v="7016"/>
    <n v="1"/>
    <n v="3"/>
    <n v="3"/>
    <n v="28.33"/>
    <n v="30"/>
  </r>
  <r>
    <x v="7017"/>
    <n v="1"/>
    <n v="3"/>
    <n v="3"/>
    <n v="28.33"/>
    <n v="33"/>
  </r>
  <r>
    <x v="7018"/>
    <n v="1"/>
    <n v="4"/>
    <n v="4"/>
    <n v="20"/>
    <n v="27"/>
  </r>
  <r>
    <x v="7019"/>
    <n v="1"/>
    <n v="16"/>
    <n v="16"/>
    <n v="20.059999999999999"/>
    <n v="26"/>
  </r>
  <r>
    <x v="7020"/>
    <n v="1"/>
    <n v="25"/>
    <n v="25"/>
    <n v="21.28"/>
    <n v="38"/>
  </r>
  <r>
    <x v="7021"/>
    <n v="1"/>
    <n v="29"/>
    <n v="29"/>
    <n v="21.03"/>
    <n v="27"/>
  </r>
  <r>
    <x v="7022"/>
    <n v="1"/>
    <n v="36"/>
    <n v="36"/>
    <n v="21.78"/>
    <n v="32"/>
  </r>
  <r>
    <x v="7023"/>
    <n v="1"/>
    <n v="26"/>
    <n v="26"/>
    <n v="20.65"/>
    <n v="30"/>
  </r>
  <r>
    <x v="7024"/>
    <n v="1"/>
    <n v="30"/>
    <n v="30"/>
    <n v="20.57"/>
    <n v="29"/>
  </r>
  <r>
    <x v="7025"/>
    <n v="1"/>
    <n v="18"/>
    <n v="18"/>
    <n v="19.78"/>
    <n v="27"/>
  </r>
  <r>
    <x v="7026"/>
    <n v="1"/>
    <n v="20"/>
    <n v="20"/>
    <n v="21.4"/>
    <n v="27"/>
  </r>
  <r>
    <x v="7027"/>
    <n v="1"/>
    <n v="18"/>
    <n v="18"/>
    <n v="19.670000000000002"/>
    <n v="26"/>
  </r>
  <r>
    <x v="7028"/>
    <n v="1"/>
    <n v="23"/>
    <n v="23"/>
    <n v="21.39"/>
    <n v="29"/>
  </r>
  <r>
    <x v="7029"/>
    <n v="1"/>
    <n v="36"/>
    <n v="36"/>
    <n v="20.329999999999998"/>
    <n v="29"/>
  </r>
  <r>
    <x v="7030"/>
    <n v="1"/>
    <n v="29"/>
    <n v="29"/>
    <n v="19.28"/>
    <n v="27"/>
  </r>
  <r>
    <x v="7031"/>
    <n v="1"/>
    <n v="17"/>
    <n v="17"/>
    <n v="20.059999999999999"/>
    <n v="24"/>
  </r>
  <r>
    <x v="7032"/>
    <n v="1"/>
    <n v="12"/>
    <n v="12"/>
    <n v="19.5"/>
    <n v="24"/>
  </r>
  <r>
    <x v="7033"/>
    <n v="1"/>
    <n v="29"/>
    <n v="29"/>
    <n v="20.52"/>
    <n v="30"/>
  </r>
  <r>
    <x v="7034"/>
    <n v="1"/>
    <n v="19"/>
    <n v="19"/>
    <n v="19.579999999999998"/>
    <n v="25"/>
  </r>
  <r>
    <x v="7035"/>
    <n v="1"/>
    <n v="11"/>
    <n v="11"/>
    <n v="19.27"/>
    <n v="22"/>
  </r>
  <r>
    <x v="7036"/>
    <n v="1"/>
    <n v="20"/>
    <n v="20"/>
    <n v="20.05"/>
    <n v="29"/>
  </r>
  <r>
    <x v="7037"/>
    <n v="1"/>
    <n v="14"/>
    <n v="14"/>
    <n v="20.93"/>
    <n v="34"/>
  </r>
  <r>
    <x v="7038"/>
    <n v="1"/>
    <n v="15"/>
    <n v="15"/>
    <n v="19.399999999999999"/>
    <n v="25"/>
  </r>
  <r>
    <x v="7039"/>
    <n v="1"/>
    <n v="11"/>
    <n v="11"/>
    <n v="21"/>
    <n v="26"/>
  </r>
  <r>
    <x v="7040"/>
    <n v="1"/>
    <n v="15"/>
    <n v="15"/>
    <n v="18.73"/>
    <n v="26"/>
  </r>
  <r>
    <x v="7041"/>
    <n v="1"/>
    <n v="5"/>
    <n v="5"/>
    <n v="24.6"/>
    <n v="29"/>
  </r>
  <r>
    <x v="7042"/>
    <n v="1"/>
    <n v="5"/>
    <n v="5"/>
    <n v="23.2"/>
    <n v="26"/>
  </r>
  <r>
    <x v="7043"/>
    <n v="1"/>
    <n v="2"/>
    <n v="2"/>
    <n v="21"/>
    <n v="24"/>
  </r>
  <r>
    <x v="7044"/>
    <n v="1"/>
    <n v="1"/>
    <n v="1"/>
    <n v="20"/>
    <n v="20"/>
  </r>
  <r>
    <x v="7045"/>
    <n v="1"/>
    <n v="2"/>
    <n v="2"/>
    <n v="21.5"/>
    <n v="24"/>
  </r>
  <r>
    <x v="7046"/>
    <n v="1"/>
    <n v="1"/>
    <n v="1"/>
    <n v="22"/>
    <n v="22"/>
  </r>
  <r>
    <x v="7047"/>
    <n v="1"/>
    <n v="1"/>
    <n v="1"/>
    <n v="25"/>
    <n v="25"/>
  </r>
  <r>
    <x v="7048"/>
    <n v="1"/>
    <n v="1"/>
    <n v="1"/>
    <n v="22"/>
    <n v="22"/>
  </r>
  <r>
    <x v="7049"/>
    <n v="1"/>
    <n v="1"/>
    <n v="1"/>
    <n v="27"/>
    <n v="27"/>
  </r>
  <r>
    <x v="7050"/>
    <n v="1"/>
    <n v="2"/>
    <n v="2"/>
    <n v="24"/>
    <n v="27"/>
  </r>
  <r>
    <x v="7051"/>
    <n v="1"/>
    <n v="5"/>
    <n v="5"/>
    <n v="23"/>
    <n v="28"/>
  </r>
  <r>
    <x v="7052"/>
    <n v="1"/>
    <n v="10"/>
    <n v="10"/>
    <n v="22.2"/>
    <n v="30"/>
  </r>
  <r>
    <x v="7053"/>
    <n v="1"/>
    <n v="2"/>
    <n v="2"/>
    <n v="17.5"/>
    <n v="19"/>
  </r>
  <r>
    <x v="7054"/>
    <n v="1"/>
    <n v="10"/>
    <n v="10"/>
    <n v="22.4"/>
    <n v="30"/>
  </r>
  <r>
    <x v="7055"/>
    <n v="1"/>
    <n v="19"/>
    <n v="19"/>
    <n v="22.42"/>
    <n v="28"/>
  </r>
  <r>
    <x v="7056"/>
    <n v="1"/>
    <n v="19"/>
    <n v="19"/>
    <n v="21.05"/>
    <n v="29"/>
  </r>
  <r>
    <x v="7057"/>
    <n v="1"/>
    <n v="27"/>
    <n v="27"/>
    <n v="20.11"/>
    <n v="30"/>
  </r>
  <r>
    <x v="7058"/>
    <n v="1"/>
    <n v="33"/>
    <n v="33"/>
    <n v="19.579999999999998"/>
    <n v="25"/>
  </r>
  <r>
    <x v="7059"/>
    <n v="1"/>
    <n v="20"/>
    <n v="20"/>
    <n v="20.3"/>
    <n v="25"/>
  </r>
  <r>
    <x v="7060"/>
    <n v="1"/>
    <n v="20"/>
    <n v="20"/>
    <n v="21.95"/>
    <n v="29"/>
  </r>
  <r>
    <x v="7061"/>
    <n v="1"/>
    <n v="18"/>
    <n v="18"/>
    <n v="21.39"/>
    <n v="29"/>
  </r>
  <r>
    <x v="7062"/>
    <n v="1"/>
    <n v="18"/>
    <n v="18"/>
    <n v="24.06"/>
    <n v="29"/>
  </r>
  <r>
    <x v="7063"/>
    <n v="1"/>
    <n v="37"/>
    <n v="37"/>
    <n v="21.49"/>
    <n v="29"/>
  </r>
  <r>
    <x v="7064"/>
    <n v="1"/>
    <n v="31"/>
    <n v="31"/>
    <n v="20.52"/>
    <n v="32"/>
  </r>
  <r>
    <x v="7065"/>
    <n v="1"/>
    <n v="24"/>
    <n v="24"/>
    <n v="21.54"/>
    <n v="32"/>
  </r>
  <r>
    <x v="7066"/>
    <n v="1"/>
    <n v="21"/>
    <n v="21"/>
    <n v="21.33"/>
    <n v="35"/>
  </r>
  <r>
    <x v="7067"/>
    <n v="1"/>
    <n v="19"/>
    <n v="19"/>
    <n v="21"/>
    <n v="27"/>
  </r>
  <r>
    <x v="7068"/>
    <n v="1"/>
    <n v="20"/>
    <n v="20"/>
    <n v="22.8"/>
    <n v="34"/>
  </r>
  <r>
    <x v="7069"/>
    <n v="1"/>
    <n v="24"/>
    <n v="24"/>
    <n v="21.62"/>
    <n v="27"/>
  </r>
  <r>
    <x v="7070"/>
    <n v="1"/>
    <n v="17"/>
    <n v="17"/>
    <n v="22"/>
    <n v="32"/>
  </r>
  <r>
    <x v="7071"/>
    <n v="1"/>
    <n v="24"/>
    <n v="24"/>
    <n v="23.04"/>
    <n v="34"/>
  </r>
  <r>
    <x v="7072"/>
    <n v="1"/>
    <n v="24"/>
    <n v="24"/>
    <n v="23.88"/>
    <n v="32"/>
  </r>
  <r>
    <x v="7073"/>
    <n v="1"/>
    <n v="26"/>
    <n v="26"/>
    <n v="23.31"/>
    <n v="33"/>
  </r>
  <r>
    <x v="7074"/>
    <n v="1"/>
    <n v="26"/>
    <n v="26"/>
    <n v="22.5"/>
    <n v="33"/>
  </r>
  <r>
    <x v="7075"/>
    <n v="1"/>
    <n v="6"/>
    <n v="6"/>
    <n v="24.17"/>
    <n v="29"/>
  </r>
  <r>
    <x v="7076"/>
    <n v="1"/>
    <n v="8"/>
    <n v="8"/>
    <n v="20"/>
    <n v="27"/>
  </r>
  <r>
    <x v="7077"/>
    <n v="1"/>
    <n v="10"/>
    <n v="10"/>
    <n v="21.8"/>
    <n v="34"/>
  </r>
  <r>
    <x v="7078"/>
    <n v="1"/>
    <n v="10"/>
    <n v="10"/>
    <n v="20.399999999999999"/>
    <n v="29"/>
  </r>
  <r>
    <x v="7079"/>
    <n v="1"/>
    <n v="8"/>
    <n v="8"/>
    <n v="22.88"/>
    <n v="29"/>
  </r>
  <r>
    <x v="7080"/>
    <n v="1"/>
    <n v="2"/>
    <n v="2"/>
    <n v="25.5"/>
    <n v="27"/>
  </r>
  <r>
    <x v="7081"/>
    <n v="1"/>
    <n v="1"/>
    <n v="1"/>
    <n v="30"/>
    <n v="30"/>
  </r>
  <r>
    <x v="7082"/>
    <n v="1"/>
    <n v="3"/>
    <n v="3"/>
    <n v="27.67"/>
    <n v="30"/>
  </r>
  <r>
    <x v="7083"/>
    <n v="1"/>
    <n v="1"/>
    <n v="1"/>
    <n v="31"/>
    <n v="31"/>
  </r>
  <r>
    <x v="7084"/>
    <n v="1"/>
    <n v="3"/>
    <n v="3"/>
    <n v="27.33"/>
    <n v="29"/>
  </r>
  <r>
    <x v="7085"/>
    <n v="1"/>
    <n v="2"/>
    <n v="2"/>
    <n v="29.5"/>
    <n v="34"/>
  </r>
  <r>
    <x v="7086"/>
    <n v="1"/>
    <n v="2"/>
    <n v="2"/>
    <n v="18.5"/>
    <n v="19"/>
  </r>
  <r>
    <x v="7087"/>
    <n v="1"/>
    <n v="3"/>
    <n v="3"/>
    <n v="18.670000000000002"/>
    <n v="21"/>
  </r>
  <r>
    <x v="7088"/>
    <n v="1"/>
    <n v="8"/>
    <n v="8"/>
    <n v="21.5"/>
    <n v="27"/>
  </r>
  <r>
    <x v="7089"/>
    <n v="1"/>
    <n v="15"/>
    <n v="15"/>
    <n v="19.670000000000002"/>
    <n v="28"/>
  </r>
  <r>
    <x v="7090"/>
    <n v="1"/>
    <n v="20"/>
    <n v="20"/>
    <n v="21.6"/>
    <n v="27"/>
  </r>
  <r>
    <x v="7091"/>
    <n v="1"/>
    <n v="18"/>
    <n v="18"/>
    <n v="22.72"/>
    <n v="29"/>
  </r>
  <r>
    <x v="7092"/>
    <n v="1"/>
    <n v="18"/>
    <n v="18"/>
    <n v="19.28"/>
    <n v="24"/>
  </r>
  <r>
    <x v="7093"/>
    <n v="1"/>
    <n v="29"/>
    <n v="29"/>
    <n v="20.03"/>
    <n v="25"/>
  </r>
  <r>
    <x v="7094"/>
    <n v="1"/>
    <n v="19"/>
    <n v="19"/>
    <n v="19.579999999999998"/>
    <n v="29"/>
  </r>
  <r>
    <x v="7095"/>
    <n v="1"/>
    <n v="21"/>
    <n v="21"/>
    <n v="19.95"/>
    <n v="27"/>
  </r>
  <r>
    <x v="7096"/>
    <n v="1"/>
    <n v="26"/>
    <n v="26"/>
    <n v="20.27"/>
    <n v="29"/>
  </r>
  <r>
    <x v="7097"/>
    <n v="1"/>
    <n v="25"/>
    <n v="25"/>
    <n v="20.32"/>
    <n v="29"/>
  </r>
  <r>
    <x v="7098"/>
    <n v="1"/>
    <n v="34"/>
    <n v="34"/>
    <n v="20.21"/>
    <n v="30"/>
  </r>
  <r>
    <x v="7099"/>
    <n v="1"/>
    <n v="39"/>
    <n v="39"/>
    <n v="20.79"/>
    <n v="32"/>
  </r>
  <r>
    <x v="7100"/>
    <n v="1"/>
    <n v="48"/>
    <n v="48"/>
    <n v="21.31"/>
    <n v="32"/>
  </r>
  <r>
    <x v="7101"/>
    <n v="1"/>
    <n v="51"/>
    <n v="51"/>
    <n v="20.239999999999998"/>
    <n v="25"/>
  </r>
  <r>
    <x v="7102"/>
    <n v="1"/>
    <n v="37"/>
    <n v="37"/>
    <n v="20.079999999999998"/>
    <n v="25"/>
  </r>
  <r>
    <x v="7103"/>
    <n v="1"/>
    <n v="52"/>
    <n v="52"/>
    <n v="20.88"/>
    <n v="29"/>
  </r>
  <r>
    <x v="7104"/>
    <n v="1"/>
    <n v="46"/>
    <n v="46"/>
    <n v="19.96"/>
    <n v="27"/>
  </r>
  <r>
    <x v="7105"/>
    <n v="1"/>
    <n v="34"/>
    <n v="34"/>
    <n v="22.97"/>
    <n v="36"/>
  </r>
  <r>
    <x v="7106"/>
    <n v="1"/>
    <n v="45"/>
    <n v="45"/>
    <n v="21.53"/>
    <n v="34"/>
  </r>
  <r>
    <x v="7107"/>
    <n v="1"/>
    <n v="23"/>
    <n v="23"/>
    <n v="23.61"/>
    <n v="33"/>
  </r>
  <r>
    <x v="7108"/>
    <n v="1"/>
    <n v="21"/>
    <n v="21"/>
    <n v="21.57"/>
    <n v="32"/>
  </r>
  <r>
    <x v="7109"/>
    <n v="1"/>
    <n v="33"/>
    <n v="33"/>
    <n v="21.27"/>
    <n v="33"/>
  </r>
  <r>
    <x v="7110"/>
    <n v="1"/>
    <n v="15"/>
    <n v="15"/>
    <n v="22.8"/>
    <n v="29"/>
  </r>
  <r>
    <x v="7111"/>
    <n v="1"/>
    <n v="14"/>
    <n v="14"/>
    <n v="23.36"/>
    <n v="31"/>
  </r>
  <r>
    <x v="7112"/>
    <n v="1"/>
    <n v="6"/>
    <n v="6"/>
    <n v="19.670000000000002"/>
    <n v="27"/>
  </r>
  <r>
    <x v="7113"/>
    <n v="1"/>
    <n v="5"/>
    <n v="5"/>
    <n v="25.2"/>
    <n v="32"/>
  </r>
  <r>
    <x v="7114"/>
    <n v="1"/>
    <n v="6"/>
    <n v="6"/>
    <n v="22.17"/>
    <n v="27"/>
  </r>
  <r>
    <x v="7115"/>
    <n v="1"/>
    <n v="5"/>
    <n v="5"/>
    <n v="23.2"/>
    <n v="30"/>
  </r>
  <r>
    <x v="7116"/>
    <n v="1"/>
    <n v="3"/>
    <n v="3"/>
    <n v="19.670000000000002"/>
    <n v="24"/>
  </r>
  <r>
    <x v="7117"/>
    <n v="1"/>
    <n v="3"/>
    <n v="3"/>
    <n v="29.33"/>
    <n v="45"/>
  </r>
  <r>
    <x v="7118"/>
    <n v="1"/>
    <n v="1"/>
    <n v="1"/>
    <n v="26"/>
    <n v="26"/>
  </r>
  <r>
    <x v="7119"/>
    <n v="1"/>
    <n v="1"/>
    <n v="1"/>
    <n v="21"/>
    <n v="21"/>
  </r>
  <r>
    <x v="7120"/>
    <n v="1"/>
    <n v="1"/>
    <n v="1"/>
    <n v="26"/>
    <n v="26"/>
  </r>
  <r>
    <x v="7121"/>
    <n v="1"/>
    <n v="2"/>
    <n v="2"/>
    <n v="27.5"/>
    <n v="34"/>
  </r>
  <r>
    <x v="7122"/>
    <n v="1"/>
    <n v="1"/>
    <n v="1"/>
    <n v="19"/>
    <n v="19"/>
  </r>
  <r>
    <x v="7123"/>
    <n v="1"/>
    <n v="2"/>
    <n v="2"/>
    <n v="25"/>
    <n v="32"/>
  </r>
  <r>
    <x v="7124"/>
    <n v="1"/>
    <n v="5"/>
    <n v="5"/>
    <n v="19.399999999999999"/>
    <n v="32"/>
  </r>
  <r>
    <x v="7125"/>
    <n v="1"/>
    <n v="10"/>
    <n v="10"/>
    <n v="21.6"/>
    <n v="34"/>
  </r>
  <r>
    <x v="7126"/>
    <n v="1"/>
    <n v="7"/>
    <n v="7"/>
    <n v="24.71"/>
    <n v="30"/>
  </r>
  <r>
    <x v="7127"/>
    <n v="1"/>
    <n v="14"/>
    <n v="14"/>
    <n v="23.07"/>
    <n v="29"/>
  </r>
  <r>
    <x v="7128"/>
    <n v="1"/>
    <n v="20"/>
    <n v="20"/>
    <n v="22.7"/>
    <n v="28"/>
  </r>
  <r>
    <x v="7129"/>
    <n v="1"/>
    <n v="23"/>
    <n v="23"/>
    <n v="20.7"/>
    <n v="41"/>
  </r>
  <r>
    <x v="7130"/>
    <n v="1"/>
    <n v="25"/>
    <n v="25"/>
    <n v="20.68"/>
    <n v="28"/>
  </r>
  <r>
    <x v="7131"/>
    <n v="1"/>
    <n v="20"/>
    <n v="20"/>
    <n v="20.5"/>
    <n v="25"/>
  </r>
  <r>
    <x v="7132"/>
    <n v="1"/>
    <n v="25"/>
    <n v="25"/>
    <n v="20.72"/>
    <n v="27"/>
  </r>
  <r>
    <x v="7133"/>
    <n v="1"/>
    <n v="27"/>
    <n v="27"/>
    <n v="20.11"/>
    <n v="26"/>
  </r>
  <r>
    <x v="7134"/>
    <n v="1"/>
    <n v="25"/>
    <n v="25"/>
    <n v="19.399999999999999"/>
    <n v="24"/>
  </r>
  <r>
    <x v="7135"/>
    <n v="1"/>
    <n v="37"/>
    <n v="37"/>
    <n v="20.350000000000001"/>
    <n v="30"/>
  </r>
  <r>
    <x v="7136"/>
    <n v="1"/>
    <n v="25"/>
    <n v="25"/>
    <n v="20.52"/>
    <n v="26"/>
  </r>
  <r>
    <x v="7137"/>
    <n v="1"/>
    <n v="31"/>
    <n v="31"/>
    <n v="21.03"/>
    <n v="29"/>
  </r>
  <r>
    <x v="7138"/>
    <n v="1"/>
    <n v="44"/>
    <n v="44"/>
    <n v="21.68"/>
    <n v="34"/>
  </r>
  <r>
    <x v="7139"/>
    <n v="1"/>
    <n v="42"/>
    <n v="42"/>
    <n v="22"/>
    <n v="30"/>
  </r>
  <r>
    <x v="7140"/>
    <n v="1"/>
    <n v="42"/>
    <n v="42"/>
    <n v="21.19"/>
    <n v="30"/>
  </r>
  <r>
    <x v="7141"/>
    <n v="1"/>
    <n v="46"/>
    <n v="46"/>
    <n v="22.09"/>
    <n v="30"/>
  </r>
  <r>
    <x v="7142"/>
    <n v="1"/>
    <n v="39"/>
    <n v="39"/>
    <n v="21.85"/>
    <n v="30"/>
  </r>
  <r>
    <x v="7143"/>
    <n v="1"/>
    <n v="47"/>
    <n v="47"/>
    <n v="20.77"/>
    <n v="32"/>
  </r>
  <r>
    <x v="7144"/>
    <n v="1"/>
    <n v="27"/>
    <n v="27"/>
    <n v="21.52"/>
    <n v="28"/>
  </r>
  <r>
    <x v="7145"/>
    <n v="1"/>
    <n v="28"/>
    <n v="28"/>
    <n v="22.39"/>
    <n v="47"/>
  </r>
  <r>
    <x v="7146"/>
    <n v="1"/>
    <n v="25"/>
    <n v="25"/>
    <n v="20.56"/>
    <n v="29"/>
  </r>
  <r>
    <x v="7147"/>
    <n v="1"/>
    <n v="12"/>
    <n v="12"/>
    <n v="22"/>
    <n v="29"/>
  </r>
  <r>
    <x v="7148"/>
    <n v="1"/>
    <n v="9"/>
    <n v="9"/>
    <n v="22.78"/>
    <n v="27"/>
  </r>
  <r>
    <x v="7149"/>
    <n v="1"/>
    <n v="10"/>
    <n v="10"/>
    <n v="23.2"/>
    <n v="30"/>
  </r>
  <r>
    <x v="7150"/>
    <n v="1"/>
    <n v="10"/>
    <n v="10"/>
    <n v="21.6"/>
    <n v="29"/>
  </r>
  <r>
    <x v="7151"/>
    <n v="1"/>
    <n v="6"/>
    <n v="6"/>
    <n v="20.83"/>
    <n v="27"/>
  </r>
  <r>
    <x v="7152"/>
    <n v="1"/>
    <n v="4"/>
    <n v="4"/>
    <n v="24"/>
    <n v="25"/>
  </r>
  <r>
    <x v="7153"/>
    <n v="1"/>
    <n v="2"/>
    <n v="2"/>
    <n v="30"/>
    <n v="31"/>
  </r>
  <r>
    <x v="7154"/>
    <n v="1"/>
    <n v="1"/>
    <n v="1"/>
    <n v="26"/>
    <n v="26"/>
  </r>
  <r>
    <x v="7155"/>
    <n v="1"/>
    <n v="1"/>
    <n v="1"/>
    <n v="17"/>
    <n v="17"/>
  </r>
  <r>
    <x v="7156"/>
    <n v="1"/>
    <n v="3"/>
    <n v="3"/>
    <n v="26"/>
    <n v="33"/>
  </r>
  <r>
    <x v="7157"/>
    <n v="1"/>
    <n v="1"/>
    <n v="1"/>
    <n v="27"/>
    <n v="27"/>
  </r>
  <r>
    <x v="7158"/>
    <n v="1"/>
    <n v="2"/>
    <n v="2"/>
    <n v="21.5"/>
    <n v="24"/>
  </r>
  <r>
    <x v="7159"/>
    <n v="1"/>
    <n v="2"/>
    <n v="2"/>
    <n v="28"/>
    <n v="35"/>
  </r>
  <r>
    <x v="7160"/>
    <n v="1"/>
    <n v="1"/>
    <n v="1"/>
    <n v="50"/>
    <n v="50"/>
  </r>
  <r>
    <x v="7161"/>
    <n v="1"/>
    <n v="3"/>
    <n v="3"/>
    <n v="19"/>
    <n v="19"/>
  </r>
  <r>
    <x v="7162"/>
    <n v="1"/>
    <n v="5"/>
    <n v="5"/>
    <n v="19.600000000000001"/>
    <n v="22"/>
  </r>
  <r>
    <x v="7163"/>
    <n v="1"/>
    <n v="5"/>
    <n v="5"/>
    <n v="24.2"/>
    <n v="42"/>
  </r>
  <r>
    <x v="7164"/>
    <n v="1"/>
    <n v="14"/>
    <n v="14"/>
    <n v="20.14"/>
    <n v="26"/>
  </r>
  <r>
    <x v="7165"/>
    <n v="1"/>
    <n v="13"/>
    <n v="13"/>
    <n v="22.08"/>
    <n v="32"/>
  </r>
  <r>
    <x v="7166"/>
    <n v="1"/>
    <n v="12"/>
    <n v="12"/>
    <n v="22.17"/>
    <n v="31"/>
  </r>
  <r>
    <x v="7167"/>
    <n v="1"/>
    <n v="18"/>
    <n v="18"/>
    <n v="20.28"/>
    <n v="28"/>
  </r>
  <r>
    <x v="7168"/>
    <n v="1"/>
    <n v="22"/>
    <n v="22"/>
    <n v="21.73"/>
    <n v="34"/>
  </r>
  <r>
    <x v="7169"/>
    <n v="1"/>
    <n v="14"/>
    <n v="14"/>
    <n v="21.5"/>
    <n v="30"/>
  </r>
  <r>
    <x v="7170"/>
    <n v="1"/>
    <n v="25"/>
    <n v="25"/>
    <n v="20.88"/>
    <n v="30"/>
  </r>
  <r>
    <x v="7171"/>
    <n v="1"/>
    <n v="24"/>
    <n v="24"/>
    <n v="19.670000000000002"/>
    <n v="27"/>
  </r>
  <r>
    <x v="7172"/>
    <n v="1"/>
    <n v="33"/>
    <n v="33"/>
    <n v="19.21"/>
    <n v="27"/>
  </r>
  <r>
    <x v="7173"/>
    <n v="1"/>
    <n v="27"/>
    <n v="27"/>
    <n v="21.44"/>
    <n v="30"/>
  </r>
  <r>
    <x v="7174"/>
    <n v="1"/>
    <n v="24"/>
    <n v="24"/>
    <n v="20.25"/>
    <n v="29"/>
  </r>
  <r>
    <x v="7175"/>
    <n v="1"/>
    <n v="42"/>
    <n v="42"/>
    <n v="22.1"/>
    <n v="31"/>
  </r>
  <r>
    <x v="7176"/>
    <n v="1"/>
    <n v="44"/>
    <n v="44"/>
    <n v="21.3"/>
    <n v="30"/>
  </r>
  <r>
    <x v="7177"/>
    <n v="1"/>
    <n v="44"/>
    <n v="44"/>
    <n v="21.16"/>
    <n v="32"/>
  </r>
  <r>
    <x v="7178"/>
    <n v="1"/>
    <n v="39"/>
    <n v="39"/>
    <n v="20.440000000000001"/>
    <n v="32"/>
  </r>
  <r>
    <x v="7179"/>
    <n v="1"/>
    <n v="25"/>
    <n v="25"/>
    <n v="22.92"/>
    <n v="32"/>
  </r>
  <r>
    <x v="7180"/>
    <n v="1"/>
    <n v="34"/>
    <n v="34"/>
    <n v="21.68"/>
    <n v="35"/>
  </r>
  <r>
    <x v="7181"/>
    <n v="1"/>
    <n v="22"/>
    <n v="22"/>
    <n v="21.91"/>
    <n v="33"/>
  </r>
  <r>
    <x v="7182"/>
    <n v="1"/>
    <n v="21"/>
    <n v="21"/>
    <n v="21.86"/>
    <n v="30"/>
  </r>
  <r>
    <x v="7183"/>
    <n v="1"/>
    <n v="18"/>
    <n v="18"/>
    <n v="21.67"/>
    <n v="34"/>
  </r>
  <r>
    <x v="7184"/>
    <n v="1"/>
    <n v="28"/>
    <n v="28"/>
    <n v="20.89"/>
    <n v="28"/>
  </r>
  <r>
    <x v="7185"/>
    <n v="1"/>
    <n v="17"/>
    <n v="17"/>
    <n v="21.18"/>
    <n v="32"/>
  </r>
  <r>
    <x v="7186"/>
    <n v="1"/>
    <n v="15"/>
    <n v="15"/>
    <n v="22.87"/>
    <n v="33"/>
  </r>
  <r>
    <x v="7187"/>
    <n v="1"/>
    <n v="13"/>
    <n v="13"/>
    <n v="20.92"/>
    <n v="27"/>
  </r>
  <r>
    <x v="7188"/>
    <n v="1"/>
    <n v="11"/>
    <n v="11"/>
    <n v="21.36"/>
    <n v="27"/>
  </r>
  <r>
    <x v="7189"/>
    <n v="1"/>
    <n v="7"/>
    <n v="7"/>
    <n v="24.86"/>
    <n v="36"/>
  </r>
  <r>
    <x v="7190"/>
    <n v="1"/>
    <n v="8"/>
    <n v="8"/>
    <n v="21.62"/>
    <n v="28"/>
  </r>
  <r>
    <x v="7191"/>
    <n v="1"/>
    <n v="7"/>
    <n v="7"/>
    <n v="21.14"/>
    <n v="27"/>
  </r>
  <r>
    <x v="7192"/>
    <n v="1"/>
    <n v="2"/>
    <n v="2"/>
    <n v="25.5"/>
    <n v="27"/>
  </r>
  <r>
    <x v="7193"/>
    <n v="1"/>
    <n v="2"/>
    <n v="2"/>
    <n v="27.5"/>
    <n v="29"/>
  </r>
  <r>
    <x v="7194"/>
    <n v="1"/>
    <n v="1"/>
    <n v="1"/>
    <n v="21"/>
    <n v="21"/>
  </r>
  <r>
    <x v="7195"/>
    <n v="1"/>
    <n v="1"/>
    <n v="1"/>
    <n v="17"/>
    <n v="17"/>
  </r>
  <r>
    <x v="7196"/>
    <n v="1"/>
    <n v="1"/>
    <n v="1"/>
    <n v="21"/>
    <n v="21"/>
  </r>
  <r>
    <x v="7197"/>
    <n v="1"/>
    <n v="1"/>
    <n v="1"/>
    <n v="32"/>
    <n v="32"/>
  </r>
  <r>
    <x v="7198"/>
    <n v="1"/>
    <n v="3"/>
    <n v="3"/>
    <n v="24"/>
    <n v="30"/>
  </r>
  <r>
    <x v="7199"/>
    <n v="1"/>
    <n v="2"/>
    <n v="2"/>
    <n v="28"/>
    <n v="32"/>
  </r>
  <r>
    <x v="7200"/>
    <n v="1"/>
    <n v="3"/>
    <n v="3"/>
    <n v="28"/>
    <n v="32"/>
  </r>
  <r>
    <x v="7201"/>
    <n v="1"/>
    <n v="4"/>
    <n v="4"/>
    <n v="21.5"/>
    <n v="28"/>
  </r>
  <r>
    <x v="7202"/>
    <n v="1"/>
    <n v="13"/>
    <n v="13"/>
    <n v="22.69"/>
    <n v="39"/>
  </r>
  <r>
    <x v="7203"/>
    <n v="1"/>
    <n v="9"/>
    <n v="9"/>
    <n v="27"/>
    <n v="39"/>
  </r>
  <r>
    <x v="7204"/>
    <n v="1"/>
    <n v="19"/>
    <n v="19"/>
    <n v="23.58"/>
    <n v="37"/>
  </r>
  <r>
    <x v="7205"/>
    <n v="1"/>
    <n v="18"/>
    <n v="18"/>
    <n v="20.83"/>
    <n v="27"/>
  </r>
  <r>
    <x v="7206"/>
    <n v="1"/>
    <n v="15"/>
    <n v="15"/>
    <n v="21.67"/>
    <n v="25"/>
  </r>
  <r>
    <x v="7207"/>
    <n v="1"/>
    <n v="27"/>
    <n v="27"/>
    <n v="20.56"/>
    <n v="28"/>
  </r>
  <r>
    <x v="7208"/>
    <n v="1"/>
    <n v="19"/>
    <n v="19"/>
    <n v="19.37"/>
    <n v="24"/>
  </r>
  <r>
    <x v="7209"/>
    <n v="1"/>
    <n v="22"/>
    <n v="22"/>
    <n v="19.82"/>
    <n v="32"/>
  </r>
  <r>
    <x v="7210"/>
    <n v="1"/>
    <n v="24"/>
    <n v="24"/>
    <n v="22.04"/>
    <n v="34"/>
  </r>
  <r>
    <x v="7211"/>
    <n v="1"/>
    <n v="23"/>
    <n v="23"/>
    <n v="21.7"/>
    <n v="37"/>
  </r>
  <r>
    <x v="7212"/>
    <n v="1"/>
    <n v="29"/>
    <n v="29"/>
    <n v="20.52"/>
    <n v="31"/>
  </r>
  <r>
    <x v="7213"/>
    <n v="1"/>
    <n v="29"/>
    <n v="29"/>
    <n v="22.28"/>
    <n v="30"/>
  </r>
  <r>
    <x v="7214"/>
    <n v="1"/>
    <n v="37"/>
    <n v="37"/>
    <n v="20.14"/>
    <n v="29"/>
  </r>
  <r>
    <x v="7215"/>
    <n v="1"/>
    <n v="47"/>
    <n v="47"/>
    <n v="19.91"/>
    <n v="31"/>
  </r>
  <r>
    <x v="7216"/>
    <n v="1"/>
    <n v="37"/>
    <n v="37"/>
    <n v="19.760000000000002"/>
    <n v="27"/>
  </r>
  <r>
    <x v="7217"/>
    <n v="1"/>
    <n v="32"/>
    <n v="32"/>
    <n v="20.25"/>
    <n v="27"/>
  </r>
  <r>
    <x v="7218"/>
    <n v="1"/>
    <n v="46"/>
    <n v="46"/>
    <n v="22.3"/>
    <n v="34"/>
  </r>
  <r>
    <x v="7219"/>
    <n v="1"/>
    <n v="43"/>
    <n v="43"/>
    <n v="21.47"/>
    <n v="33"/>
  </r>
  <r>
    <x v="7220"/>
    <n v="1"/>
    <n v="31"/>
    <n v="31"/>
    <n v="21.55"/>
    <n v="27"/>
  </r>
  <r>
    <x v="7221"/>
    <n v="1"/>
    <n v="39"/>
    <n v="39"/>
    <n v="22.33"/>
    <n v="34"/>
  </r>
  <r>
    <x v="7222"/>
    <n v="1"/>
    <n v="37"/>
    <n v="37"/>
    <n v="21.84"/>
    <n v="29"/>
  </r>
  <r>
    <x v="7223"/>
    <n v="1"/>
    <n v="24"/>
    <n v="24"/>
    <n v="23.42"/>
    <n v="33"/>
  </r>
  <r>
    <x v="7224"/>
    <n v="1"/>
    <n v="16"/>
    <n v="16"/>
    <n v="23.88"/>
    <n v="37"/>
  </r>
  <r>
    <x v="7225"/>
    <n v="1"/>
    <n v="14"/>
    <n v="14"/>
    <n v="21.5"/>
    <n v="29"/>
  </r>
  <r>
    <x v="7226"/>
    <n v="1"/>
    <n v="14"/>
    <n v="14"/>
    <n v="22.5"/>
    <n v="29"/>
  </r>
  <r>
    <x v="7227"/>
    <n v="1"/>
    <n v="9"/>
    <n v="9"/>
    <n v="24.56"/>
    <n v="31"/>
  </r>
  <r>
    <x v="7228"/>
    <n v="1"/>
    <n v="4"/>
    <n v="4"/>
    <n v="19.75"/>
    <n v="25"/>
  </r>
  <r>
    <x v="7229"/>
    <n v="1"/>
    <n v="2"/>
    <n v="2"/>
    <n v="19"/>
    <n v="20"/>
  </r>
  <r>
    <x v="7230"/>
    <n v="1"/>
    <n v="4"/>
    <n v="4"/>
    <n v="24.75"/>
    <n v="28"/>
  </r>
  <r>
    <x v="7231"/>
    <n v="1"/>
    <n v="2"/>
    <n v="2"/>
    <n v="20.5"/>
    <n v="24"/>
  </r>
  <r>
    <x v="7232"/>
    <n v="1"/>
    <n v="2"/>
    <n v="2"/>
    <n v="24"/>
    <n v="27"/>
  </r>
  <r>
    <x v="7233"/>
    <n v="1"/>
    <n v="1"/>
    <n v="1"/>
    <n v="19"/>
    <n v="19"/>
  </r>
  <r>
    <x v="7234"/>
    <n v="1"/>
    <n v="1"/>
    <n v="1"/>
    <n v="34"/>
    <n v="34"/>
  </r>
  <r>
    <x v="7235"/>
    <n v="1"/>
    <n v="2"/>
    <n v="2"/>
    <n v="20"/>
    <n v="24"/>
  </r>
  <r>
    <x v="7236"/>
    <n v="1"/>
    <n v="3"/>
    <n v="3"/>
    <n v="21.67"/>
    <n v="25"/>
  </r>
  <r>
    <x v="7237"/>
    <n v="1"/>
    <n v="1"/>
    <n v="1"/>
    <n v="22"/>
    <n v="22"/>
  </r>
  <r>
    <x v="7238"/>
    <n v="1"/>
    <n v="2"/>
    <n v="2"/>
    <n v="35"/>
    <n v="40"/>
  </r>
  <r>
    <x v="7239"/>
    <n v="1"/>
    <n v="1"/>
    <n v="1"/>
    <n v="26"/>
    <n v="26"/>
  </r>
  <r>
    <x v="7240"/>
    <n v="1"/>
    <n v="2"/>
    <n v="2"/>
    <n v="21"/>
    <n v="23"/>
  </r>
  <r>
    <x v="7241"/>
    <n v="1"/>
    <n v="7"/>
    <n v="7"/>
    <n v="24.57"/>
    <n v="35"/>
  </r>
  <r>
    <x v="7242"/>
    <n v="1"/>
    <n v="5"/>
    <n v="5"/>
    <n v="22.6"/>
    <n v="29"/>
  </r>
  <r>
    <x v="7243"/>
    <n v="1"/>
    <n v="11"/>
    <n v="11"/>
    <n v="21"/>
    <n v="29"/>
  </r>
  <r>
    <x v="7244"/>
    <n v="1"/>
    <n v="13"/>
    <n v="13"/>
    <n v="22.62"/>
    <n v="33"/>
  </r>
  <r>
    <x v="7245"/>
    <n v="1"/>
    <n v="18"/>
    <n v="18"/>
    <n v="20.72"/>
    <n v="31"/>
  </r>
  <r>
    <x v="7246"/>
    <n v="1"/>
    <n v="24"/>
    <n v="24"/>
    <n v="19.38"/>
    <n v="23"/>
  </r>
  <r>
    <x v="7247"/>
    <n v="1"/>
    <n v="27"/>
    <n v="27"/>
    <n v="20.149999999999999"/>
    <n v="26"/>
  </r>
  <r>
    <x v="7248"/>
    <n v="1"/>
    <n v="27"/>
    <n v="27"/>
    <n v="21.19"/>
    <n v="29"/>
  </r>
  <r>
    <x v="7249"/>
    <n v="1"/>
    <n v="30"/>
    <n v="30"/>
    <n v="20.73"/>
    <n v="29"/>
  </r>
  <r>
    <x v="7250"/>
    <n v="1"/>
    <n v="28"/>
    <n v="28"/>
    <n v="21.14"/>
    <n v="35"/>
  </r>
  <r>
    <x v="7251"/>
    <n v="1"/>
    <n v="21"/>
    <n v="21"/>
    <n v="23.05"/>
    <n v="37"/>
  </r>
  <r>
    <x v="7252"/>
    <n v="1"/>
    <n v="39"/>
    <n v="39"/>
    <n v="22.67"/>
    <n v="31"/>
  </r>
  <r>
    <x v="7253"/>
    <n v="1"/>
    <n v="22"/>
    <n v="22"/>
    <n v="20.5"/>
    <n v="31"/>
  </r>
  <r>
    <x v="7254"/>
    <n v="1"/>
    <n v="31"/>
    <n v="31"/>
    <n v="21.52"/>
    <n v="34"/>
  </r>
  <r>
    <x v="7255"/>
    <n v="1"/>
    <n v="38"/>
    <n v="38"/>
    <n v="20.87"/>
    <n v="29"/>
  </r>
  <r>
    <x v="7256"/>
    <n v="1"/>
    <n v="36"/>
    <n v="36"/>
    <n v="21"/>
    <n v="31"/>
  </r>
  <r>
    <x v="7257"/>
    <n v="1"/>
    <n v="39"/>
    <n v="39"/>
    <n v="22.31"/>
    <n v="36"/>
  </r>
  <r>
    <x v="7258"/>
    <n v="1"/>
    <n v="52"/>
    <n v="52"/>
    <n v="22"/>
    <n v="31"/>
  </r>
  <r>
    <x v="7259"/>
    <n v="1"/>
    <n v="25"/>
    <n v="25"/>
    <n v="21.88"/>
    <n v="30"/>
  </r>
  <r>
    <x v="7260"/>
    <n v="1"/>
    <n v="34"/>
    <n v="34"/>
    <n v="22.85"/>
    <n v="32"/>
  </r>
  <r>
    <x v="7261"/>
    <n v="1"/>
    <n v="22"/>
    <n v="22"/>
    <n v="21.55"/>
    <n v="33"/>
  </r>
  <r>
    <x v="7262"/>
    <n v="1"/>
    <n v="28"/>
    <n v="28"/>
    <n v="21.5"/>
    <n v="29"/>
  </r>
  <r>
    <x v="7263"/>
    <n v="1"/>
    <n v="14"/>
    <n v="14"/>
    <n v="23.79"/>
    <n v="29"/>
  </r>
  <r>
    <x v="7264"/>
    <n v="1"/>
    <n v="12"/>
    <n v="12"/>
    <n v="24.25"/>
    <n v="40"/>
  </r>
  <r>
    <x v="7265"/>
    <n v="1"/>
    <n v="10"/>
    <n v="10"/>
    <n v="21"/>
    <n v="27"/>
  </r>
  <r>
    <x v="7266"/>
    <n v="1"/>
    <n v="7"/>
    <n v="7"/>
    <n v="23.14"/>
    <n v="29"/>
  </r>
  <r>
    <x v="7267"/>
    <n v="1"/>
    <n v="3"/>
    <n v="3"/>
    <n v="18.329999999999998"/>
    <n v="22"/>
  </r>
  <r>
    <x v="7268"/>
    <n v="1"/>
    <n v="6"/>
    <n v="6"/>
    <n v="21.17"/>
    <n v="25"/>
  </r>
  <r>
    <x v="7269"/>
    <n v="1"/>
    <n v="4"/>
    <n v="4"/>
    <n v="20.5"/>
    <n v="24"/>
  </r>
  <r>
    <x v="7270"/>
    <n v="1"/>
    <n v="2"/>
    <n v="2"/>
    <n v="20.5"/>
    <n v="21"/>
  </r>
  <r>
    <x v="7271"/>
    <n v="1"/>
    <n v="2"/>
    <n v="2"/>
    <n v="20.5"/>
    <n v="22"/>
  </r>
  <r>
    <x v="7272"/>
    <n v="1"/>
    <n v="1"/>
    <n v="1"/>
    <n v="24"/>
    <n v="24"/>
  </r>
  <r>
    <x v="7273"/>
    <n v="1"/>
    <n v="1"/>
    <n v="1"/>
    <n v="30"/>
    <n v="30"/>
  </r>
  <r>
    <x v="7274"/>
    <n v="1"/>
    <n v="1"/>
    <n v="1"/>
    <n v="32"/>
    <n v="32"/>
  </r>
  <r>
    <x v="7275"/>
    <n v="1"/>
    <n v="2"/>
    <n v="2"/>
    <n v="20.5"/>
    <n v="24"/>
  </r>
  <r>
    <x v="7276"/>
    <n v="1"/>
    <n v="2"/>
    <n v="2"/>
    <n v="36.5"/>
    <n v="43"/>
  </r>
  <r>
    <x v="7277"/>
    <n v="1"/>
    <n v="2"/>
    <n v="2"/>
    <n v="36"/>
    <n v="37"/>
  </r>
  <r>
    <x v="7278"/>
    <n v="1"/>
    <n v="2"/>
    <n v="2"/>
    <n v="22.5"/>
    <n v="24"/>
  </r>
  <r>
    <x v="7279"/>
    <n v="1"/>
    <n v="7"/>
    <n v="7"/>
    <n v="22.86"/>
    <n v="32"/>
  </r>
  <r>
    <x v="7280"/>
    <n v="1"/>
    <n v="11"/>
    <n v="11"/>
    <n v="21.91"/>
    <n v="29"/>
  </r>
  <r>
    <x v="7281"/>
    <n v="1"/>
    <n v="14"/>
    <n v="14"/>
    <n v="21.29"/>
    <n v="37"/>
  </r>
  <r>
    <x v="7282"/>
    <n v="1"/>
    <n v="17"/>
    <n v="17"/>
    <n v="20.59"/>
    <n v="30"/>
  </r>
  <r>
    <x v="7283"/>
    <n v="1"/>
    <n v="15"/>
    <n v="15"/>
    <n v="20.27"/>
    <n v="26"/>
  </r>
  <r>
    <x v="7284"/>
    <n v="1"/>
    <n v="13"/>
    <n v="13"/>
    <n v="19.690000000000001"/>
    <n v="25"/>
  </r>
  <r>
    <x v="7285"/>
    <n v="1"/>
    <n v="18"/>
    <n v="18"/>
    <n v="20.11"/>
    <n v="25"/>
  </r>
  <r>
    <x v="7286"/>
    <n v="1"/>
    <n v="26"/>
    <n v="26"/>
    <n v="19.690000000000001"/>
    <n v="27"/>
  </r>
  <r>
    <x v="7287"/>
    <n v="1"/>
    <n v="20"/>
    <n v="20"/>
    <n v="20.55"/>
    <n v="30"/>
  </r>
  <r>
    <x v="7288"/>
    <n v="1"/>
    <n v="17"/>
    <n v="17"/>
    <n v="20.47"/>
    <n v="28"/>
  </r>
  <r>
    <x v="7289"/>
    <n v="1"/>
    <n v="36"/>
    <n v="36"/>
    <n v="20.25"/>
    <n v="30"/>
  </r>
  <r>
    <x v="7290"/>
    <n v="1"/>
    <n v="36"/>
    <n v="36"/>
    <n v="20.75"/>
    <n v="28"/>
  </r>
  <r>
    <x v="7291"/>
    <n v="1"/>
    <n v="36"/>
    <n v="36"/>
    <n v="20.11"/>
    <n v="32"/>
  </r>
  <r>
    <x v="7292"/>
    <n v="1"/>
    <n v="35"/>
    <n v="35"/>
    <n v="20.89"/>
    <n v="32"/>
  </r>
  <r>
    <x v="7293"/>
    <n v="1"/>
    <n v="32"/>
    <n v="32"/>
    <n v="21"/>
    <n v="37"/>
  </r>
  <r>
    <x v="7294"/>
    <n v="1"/>
    <n v="46"/>
    <n v="46"/>
    <n v="20.09"/>
    <n v="27"/>
  </r>
  <r>
    <x v="7295"/>
    <n v="1"/>
    <n v="48"/>
    <n v="48"/>
    <n v="21"/>
    <n v="28"/>
  </r>
  <r>
    <x v="7296"/>
    <n v="1"/>
    <n v="39"/>
    <n v="39"/>
    <n v="20.28"/>
    <n v="30"/>
  </r>
  <r>
    <x v="7297"/>
    <n v="1"/>
    <n v="43"/>
    <n v="43"/>
    <n v="19.399999999999999"/>
    <n v="24"/>
  </r>
  <r>
    <x v="7298"/>
    <n v="1"/>
    <n v="32"/>
    <n v="32"/>
    <n v="20.84"/>
    <n v="41"/>
  </r>
  <r>
    <x v="7299"/>
    <n v="1"/>
    <n v="18"/>
    <n v="18"/>
    <n v="24.22"/>
    <n v="37"/>
  </r>
  <r>
    <x v="7300"/>
    <n v="1"/>
    <n v="28"/>
    <n v="28"/>
    <n v="21.96"/>
    <n v="40"/>
  </r>
  <r>
    <x v="7301"/>
    <n v="1"/>
    <n v="21"/>
    <n v="21"/>
    <n v="22.57"/>
    <n v="35"/>
  </r>
  <r>
    <x v="7302"/>
    <n v="1"/>
    <n v="12"/>
    <n v="12"/>
    <n v="22"/>
    <n v="26"/>
  </r>
  <r>
    <x v="7303"/>
    <n v="1"/>
    <n v="13"/>
    <n v="13"/>
    <n v="21.85"/>
    <n v="29"/>
  </r>
  <r>
    <x v="7304"/>
    <n v="1"/>
    <n v="8"/>
    <n v="8"/>
    <n v="21.5"/>
    <n v="25"/>
  </r>
  <r>
    <x v="7305"/>
    <n v="1"/>
    <n v="6"/>
    <n v="6"/>
    <n v="21.33"/>
    <n v="28"/>
  </r>
  <r>
    <x v="7306"/>
    <n v="1"/>
    <n v="7"/>
    <n v="7"/>
    <n v="20.57"/>
    <n v="25"/>
  </r>
  <r>
    <x v="7307"/>
    <n v="1"/>
    <n v="4"/>
    <n v="4"/>
    <n v="18.5"/>
    <n v="21"/>
  </r>
  <r>
    <x v="7308"/>
    <n v="1"/>
    <n v="2"/>
    <n v="2"/>
    <n v="24.5"/>
    <n v="26"/>
  </r>
  <r>
    <x v="7309"/>
    <n v="1"/>
    <n v="3"/>
    <n v="3"/>
    <n v="23"/>
    <n v="27"/>
  </r>
  <r>
    <x v="7310"/>
    <n v="1"/>
    <n v="2"/>
    <n v="2"/>
    <n v="27.5"/>
    <n v="30"/>
  </r>
  <r>
    <x v="7311"/>
    <n v="1"/>
    <n v="1"/>
    <n v="1"/>
    <n v="22"/>
    <n v="22"/>
  </r>
  <r>
    <x v="7312"/>
    <n v="1"/>
    <n v="1"/>
    <n v="1"/>
    <n v="29"/>
    <n v="29"/>
  </r>
  <r>
    <x v="7313"/>
    <n v="1"/>
    <n v="1"/>
    <n v="1"/>
    <n v="20"/>
    <n v="20"/>
  </r>
  <r>
    <x v="7314"/>
    <n v="1"/>
    <n v="3"/>
    <n v="3"/>
    <n v="27.67"/>
    <n v="42"/>
  </r>
  <r>
    <x v="7315"/>
    <n v="1"/>
    <n v="4"/>
    <n v="4"/>
    <n v="20.75"/>
    <n v="26"/>
  </r>
  <r>
    <x v="7316"/>
    <n v="1"/>
    <n v="10"/>
    <n v="10"/>
    <n v="20.6"/>
    <n v="27"/>
  </r>
  <r>
    <x v="7317"/>
    <n v="1"/>
    <n v="12"/>
    <n v="12"/>
    <n v="21.33"/>
    <n v="30"/>
  </r>
  <r>
    <x v="7318"/>
    <n v="1"/>
    <n v="18"/>
    <n v="18"/>
    <n v="21.83"/>
    <n v="29"/>
  </r>
  <r>
    <x v="7319"/>
    <n v="1"/>
    <n v="18"/>
    <n v="18"/>
    <n v="22.11"/>
    <n v="35"/>
  </r>
  <r>
    <x v="7320"/>
    <n v="1"/>
    <n v="18"/>
    <n v="18"/>
    <n v="21.28"/>
    <n v="30"/>
  </r>
  <r>
    <x v="7321"/>
    <n v="1"/>
    <n v="27"/>
    <n v="27"/>
    <n v="20.3"/>
    <n v="26"/>
  </r>
  <r>
    <x v="7322"/>
    <n v="1"/>
    <n v="23"/>
    <n v="23"/>
    <n v="22.43"/>
    <n v="30"/>
  </r>
  <r>
    <x v="7323"/>
    <n v="1"/>
    <n v="31"/>
    <n v="31"/>
    <n v="20.23"/>
    <n v="32"/>
  </r>
  <r>
    <x v="7324"/>
    <n v="1"/>
    <n v="31"/>
    <n v="31"/>
    <n v="20.29"/>
    <n v="28"/>
  </r>
  <r>
    <x v="7325"/>
    <n v="1"/>
    <n v="25"/>
    <n v="25"/>
    <n v="21.96"/>
    <n v="34"/>
  </r>
  <r>
    <x v="7326"/>
    <n v="1"/>
    <n v="20"/>
    <n v="20"/>
    <n v="20.6"/>
    <n v="27"/>
  </r>
  <r>
    <x v="7327"/>
    <n v="1"/>
    <n v="29"/>
    <n v="29"/>
    <n v="22.45"/>
    <n v="34"/>
  </r>
  <r>
    <x v="7328"/>
    <n v="1"/>
    <n v="29"/>
    <n v="29"/>
    <n v="22.66"/>
    <n v="33"/>
  </r>
  <r>
    <x v="7329"/>
    <n v="1"/>
    <n v="39"/>
    <n v="39"/>
    <n v="21.36"/>
    <n v="29"/>
  </r>
  <r>
    <x v="7330"/>
    <n v="1"/>
    <n v="53"/>
    <n v="53"/>
    <n v="20.81"/>
    <n v="31"/>
  </r>
  <r>
    <x v="7331"/>
    <n v="1"/>
    <n v="29"/>
    <n v="29"/>
    <n v="20.86"/>
    <n v="28"/>
  </r>
  <r>
    <x v="7332"/>
    <n v="1"/>
    <n v="47"/>
    <n v="47"/>
    <n v="22.62"/>
    <n v="34"/>
  </r>
  <r>
    <x v="7333"/>
    <n v="1"/>
    <n v="35"/>
    <n v="35"/>
    <n v="21.03"/>
    <n v="30"/>
  </r>
  <r>
    <x v="7334"/>
    <n v="1"/>
    <n v="34"/>
    <n v="34"/>
    <n v="21.56"/>
    <n v="37"/>
  </r>
  <r>
    <x v="7335"/>
    <n v="1"/>
    <n v="38"/>
    <n v="38"/>
    <n v="23.45"/>
    <n v="35"/>
  </r>
  <r>
    <x v="7336"/>
    <n v="1"/>
    <n v="32"/>
    <n v="32"/>
    <n v="22.28"/>
    <n v="28"/>
  </r>
  <r>
    <x v="7337"/>
    <n v="1"/>
    <n v="34"/>
    <n v="34"/>
    <n v="21.91"/>
    <n v="32"/>
  </r>
  <r>
    <x v="7338"/>
    <n v="1"/>
    <n v="15"/>
    <n v="15"/>
    <n v="24.53"/>
    <n v="34"/>
  </r>
  <r>
    <x v="7339"/>
    <n v="1"/>
    <n v="15"/>
    <n v="15"/>
    <n v="21.27"/>
    <n v="31"/>
  </r>
  <r>
    <x v="7340"/>
    <n v="1"/>
    <n v="8"/>
    <n v="8"/>
    <n v="23"/>
    <n v="29"/>
  </r>
  <r>
    <x v="7341"/>
    <n v="1"/>
    <n v="10"/>
    <n v="10"/>
    <n v="23.4"/>
    <n v="32"/>
  </r>
  <r>
    <x v="7342"/>
    <n v="1"/>
    <n v="6"/>
    <n v="6"/>
    <n v="23.83"/>
    <n v="29"/>
  </r>
  <r>
    <x v="7343"/>
    <n v="1"/>
    <n v="4"/>
    <n v="4"/>
    <n v="23.25"/>
    <n v="27"/>
  </r>
  <r>
    <x v="7344"/>
    <n v="1"/>
    <n v="10"/>
    <n v="10"/>
    <n v="20.399999999999999"/>
    <n v="25"/>
  </r>
  <r>
    <x v="7345"/>
    <n v="1"/>
    <n v="2"/>
    <n v="2"/>
    <n v="22"/>
    <n v="27"/>
  </r>
  <r>
    <x v="7346"/>
    <n v="1"/>
    <n v="1"/>
    <n v="1"/>
    <n v="26"/>
    <n v="26"/>
  </r>
  <r>
    <x v="7347"/>
    <n v="1"/>
    <n v="1"/>
    <n v="1"/>
    <n v="17"/>
    <n v="17"/>
  </r>
  <r>
    <x v="7348"/>
    <n v="1"/>
    <n v="1"/>
    <n v="1"/>
    <n v="29"/>
    <n v="29"/>
  </r>
  <r>
    <x v="7349"/>
    <n v="1"/>
    <n v="1"/>
    <n v="1"/>
    <n v="35"/>
    <n v="35"/>
  </r>
  <r>
    <x v="7350"/>
    <n v="1"/>
    <n v="4"/>
    <n v="4"/>
    <n v="23.75"/>
    <n v="27"/>
  </r>
  <r>
    <x v="7351"/>
    <n v="1"/>
    <n v="9"/>
    <n v="9"/>
    <n v="20.22"/>
    <n v="28"/>
  </r>
  <r>
    <x v="7352"/>
    <n v="1"/>
    <n v="12"/>
    <n v="12"/>
    <n v="23.08"/>
    <n v="35"/>
  </r>
  <r>
    <x v="7353"/>
    <n v="1"/>
    <n v="14"/>
    <n v="14"/>
    <n v="22.36"/>
    <n v="30"/>
  </r>
  <r>
    <x v="7354"/>
    <n v="1"/>
    <n v="19"/>
    <n v="19"/>
    <n v="20.89"/>
    <n v="26"/>
  </r>
  <r>
    <x v="7355"/>
    <n v="1"/>
    <n v="20"/>
    <n v="20"/>
    <n v="20.55"/>
    <n v="30"/>
  </r>
  <r>
    <x v="7356"/>
    <n v="1"/>
    <n v="16"/>
    <n v="16"/>
    <n v="19.62"/>
    <n v="26"/>
  </r>
  <r>
    <x v="7357"/>
    <n v="1"/>
    <n v="30"/>
    <n v="30"/>
    <n v="19.600000000000001"/>
    <n v="29"/>
  </r>
  <r>
    <x v="7358"/>
    <n v="1"/>
    <n v="25"/>
    <n v="25"/>
    <n v="20.64"/>
    <n v="30"/>
  </r>
  <r>
    <x v="7359"/>
    <n v="1"/>
    <n v="31"/>
    <n v="31"/>
    <n v="21.26"/>
    <n v="28"/>
  </r>
  <r>
    <x v="7360"/>
    <n v="1"/>
    <n v="26"/>
    <n v="26"/>
    <n v="21.62"/>
    <n v="32"/>
  </r>
  <r>
    <x v="7361"/>
    <n v="1"/>
    <n v="31"/>
    <n v="31"/>
    <n v="20.420000000000002"/>
    <n v="27"/>
  </r>
  <r>
    <x v="7362"/>
    <n v="1"/>
    <n v="38"/>
    <n v="38"/>
    <n v="21.53"/>
    <n v="36"/>
  </r>
  <r>
    <x v="7363"/>
    <n v="1"/>
    <n v="35"/>
    <n v="35"/>
    <n v="20.89"/>
    <n v="27"/>
  </r>
  <r>
    <x v="7364"/>
    <n v="1"/>
    <n v="48"/>
    <n v="48"/>
    <n v="20.73"/>
    <n v="28"/>
  </r>
  <r>
    <x v="7365"/>
    <n v="1"/>
    <n v="48"/>
    <n v="48"/>
    <n v="21.02"/>
    <n v="30"/>
  </r>
  <r>
    <x v="7366"/>
    <n v="1"/>
    <n v="46"/>
    <n v="46"/>
    <n v="21.11"/>
    <n v="32"/>
  </r>
  <r>
    <x v="7367"/>
    <n v="1"/>
    <n v="49"/>
    <n v="49"/>
    <n v="20.92"/>
    <n v="35"/>
  </r>
  <r>
    <x v="7368"/>
    <n v="1"/>
    <n v="57"/>
    <n v="57"/>
    <n v="21.47"/>
    <n v="28"/>
  </r>
  <r>
    <x v="7369"/>
    <n v="1"/>
    <n v="51"/>
    <n v="51"/>
    <n v="21.24"/>
    <n v="32"/>
  </r>
  <r>
    <x v="7370"/>
    <n v="1"/>
    <n v="46"/>
    <n v="46"/>
    <n v="20.76"/>
    <n v="31"/>
  </r>
  <r>
    <x v="7371"/>
    <n v="1"/>
    <n v="32"/>
    <n v="32"/>
    <n v="20.440000000000001"/>
    <n v="27"/>
  </r>
  <r>
    <x v="7372"/>
    <n v="1"/>
    <n v="28"/>
    <n v="28"/>
    <n v="22.21"/>
    <n v="33"/>
  </r>
  <r>
    <x v="7373"/>
    <n v="1"/>
    <n v="18"/>
    <n v="18"/>
    <n v="22"/>
    <n v="34"/>
  </r>
  <r>
    <x v="7374"/>
    <n v="1"/>
    <n v="9"/>
    <n v="9"/>
    <n v="20.11"/>
    <n v="27"/>
  </r>
  <r>
    <x v="7375"/>
    <n v="1"/>
    <n v="15"/>
    <n v="15"/>
    <n v="21.07"/>
    <n v="29"/>
  </r>
  <r>
    <x v="7376"/>
    <n v="1"/>
    <n v="9"/>
    <n v="9"/>
    <n v="22.56"/>
    <n v="33"/>
  </r>
  <r>
    <x v="7377"/>
    <n v="1"/>
    <n v="7"/>
    <n v="7"/>
    <n v="22.57"/>
    <n v="24"/>
  </r>
  <r>
    <x v="7378"/>
    <n v="1"/>
    <n v="6"/>
    <n v="6"/>
    <n v="23.33"/>
    <n v="31"/>
  </r>
  <r>
    <x v="7379"/>
    <n v="1"/>
    <n v="3"/>
    <n v="3"/>
    <n v="23.67"/>
    <n v="34"/>
  </r>
  <r>
    <x v="7380"/>
    <n v="1"/>
    <n v="2"/>
    <n v="2"/>
    <n v="26"/>
    <n v="27"/>
  </r>
  <r>
    <x v="7381"/>
    <n v="1"/>
    <n v="3"/>
    <n v="3"/>
    <n v="28.33"/>
    <n v="30"/>
  </r>
  <r>
    <x v="7382"/>
    <n v="1"/>
    <n v="1"/>
    <n v="1"/>
    <n v="30"/>
    <n v="30"/>
  </r>
  <r>
    <x v="7383"/>
    <n v="1"/>
    <n v="1"/>
    <n v="1"/>
    <n v="28"/>
    <n v="28"/>
  </r>
  <r>
    <x v="7384"/>
    <n v="1"/>
    <n v="1"/>
    <n v="1"/>
    <n v="39"/>
    <n v="39"/>
  </r>
  <r>
    <x v="7385"/>
    <n v="1"/>
    <n v="2"/>
    <n v="2"/>
    <n v="33"/>
    <n v="34"/>
  </r>
  <r>
    <x v="7386"/>
    <n v="1"/>
    <n v="2"/>
    <n v="2"/>
    <n v="23.5"/>
    <n v="31"/>
  </r>
  <r>
    <x v="7387"/>
    <n v="1"/>
    <n v="3"/>
    <n v="3"/>
    <n v="23.33"/>
    <n v="26"/>
  </r>
  <r>
    <x v="7388"/>
    <n v="1"/>
    <n v="2"/>
    <n v="2"/>
    <n v="22.5"/>
    <n v="29"/>
  </r>
  <r>
    <x v="7389"/>
    <n v="1"/>
    <n v="11"/>
    <n v="11"/>
    <n v="20.82"/>
    <n v="29"/>
  </r>
  <r>
    <x v="7390"/>
    <n v="1"/>
    <n v="9"/>
    <n v="9"/>
    <n v="20.89"/>
    <n v="26"/>
  </r>
  <r>
    <x v="7391"/>
    <n v="1"/>
    <n v="22"/>
    <n v="22"/>
    <n v="22.59"/>
    <n v="34"/>
  </r>
  <r>
    <x v="7392"/>
    <n v="1"/>
    <n v="15"/>
    <n v="15"/>
    <n v="22.87"/>
    <n v="34"/>
  </r>
  <r>
    <x v="7393"/>
    <n v="1"/>
    <n v="15"/>
    <n v="15"/>
    <n v="20.2"/>
    <n v="25"/>
  </r>
  <r>
    <x v="7394"/>
    <n v="1"/>
    <n v="29"/>
    <n v="29"/>
    <n v="20.48"/>
    <n v="29"/>
  </r>
  <r>
    <x v="7395"/>
    <n v="1"/>
    <n v="25"/>
    <n v="25"/>
    <n v="21.8"/>
    <n v="29"/>
  </r>
  <r>
    <x v="7396"/>
    <n v="1"/>
    <n v="26"/>
    <n v="26"/>
    <n v="20.5"/>
    <n v="29"/>
  </r>
  <r>
    <x v="7397"/>
    <n v="1"/>
    <n v="24"/>
    <n v="24"/>
    <n v="22.04"/>
    <n v="30"/>
  </r>
  <r>
    <x v="7398"/>
    <n v="1"/>
    <n v="24"/>
    <n v="24"/>
    <n v="20.329999999999998"/>
    <n v="27"/>
  </r>
  <r>
    <x v="7399"/>
    <n v="1"/>
    <n v="32"/>
    <n v="32"/>
    <n v="23.22"/>
    <n v="35"/>
  </r>
  <r>
    <x v="7400"/>
    <n v="1"/>
    <n v="36"/>
    <n v="36"/>
    <n v="21.42"/>
    <n v="31"/>
  </r>
  <r>
    <x v="7401"/>
    <n v="1"/>
    <n v="55"/>
    <n v="55"/>
    <n v="20.49"/>
    <n v="36"/>
  </r>
  <r>
    <x v="7402"/>
    <n v="1"/>
    <n v="44"/>
    <n v="44"/>
    <n v="20.89"/>
    <n v="29"/>
  </r>
  <r>
    <x v="7403"/>
    <n v="1"/>
    <n v="38"/>
    <n v="38"/>
    <n v="21.13"/>
    <n v="32"/>
  </r>
  <r>
    <x v="7404"/>
    <n v="1"/>
    <n v="36"/>
    <n v="36"/>
    <n v="20.92"/>
    <n v="31"/>
  </r>
  <r>
    <x v="7405"/>
    <n v="1"/>
    <n v="41"/>
    <n v="41"/>
    <n v="20.76"/>
    <n v="32"/>
  </r>
  <r>
    <x v="7406"/>
    <n v="1"/>
    <n v="44"/>
    <n v="44"/>
    <n v="21.55"/>
    <n v="33"/>
  </r>
  <r>
    <x v="7407"/>
    <n v="1"/>
    <n v="35"/>
    <n v="35"/>
    <n v="23.46"/>
    <n v="35"/>
  </r>
  <r>
    <x v="7408"/>
    <n v="1"/>
    <n v="29"/>
    <n v="29"/>
    <n v="20.41"/>
    <n v="32"/>
  </r>
  <r>
    <x v="7409"/>
    <n v="1"/>
    <n v="26"/>
    <n v="26"/>
    <n v="22.73"/>
    <n v="34"/>
  </r>
  <r>
    <x v="7410"/>
    <n v="1"/>
    <n v="19"/>
    <n v="19"/>
    <n v="21.84"/>
    <n v="36"/>
  </r>
  <r>
    <x v="7411"/>
    <n v="1"/>
    <n v="18"/>
    <n v="18"/>
    <n v="23.67"/>
    <n v="34"/>
  </r>
  <r>
    <x v="7412"/>
    <n v="1"/>
    <n v="9"/>
    <n v="9"/>
    <n v="20.89"/>
    <n v="30"/>
  </r>
  <r>
    <x v="7413"/>
    <n v="1"/>
    <n v="10"/>
    <n v="10"/>
    <n v="19.899999999999999"/>
    <n v="27"/>
  </r>
  <r>
    <x v="7414"/>
    <n v="1"/>
    <n v="9"/>
    <n v="9"/>
    <n v="20.329999999999998"/>
    <n v="26"/>
  </r>
  <r>
    <x v="7415"/>
    <n v="1"/>
    <n v="5"/>
    <n v="5"/>
    <n v="20.2"/>
    <n v="27"/>
  </r>
  <r>
    <x v="7416"/>
    <n v="1"/>
    <n v="8"/>
    <n v="8"/>
    <n v="23"/>
    <n v="32"/>
  </r>
  <r>
    <x v="7417"/>
    <n v="1"/>
    <n v="1"/>
    <n v="1"/>
    <n v="27"/>
    <n v="27"/>
  </r>
  <r>
    <x v="7418"/>
    <n v="1"/>
    <n v="4"/>
    <n v="4"/>
    <n v="22.75"/>
    <n v="25"/>
  </r>
  <r>
    <x v="7419"/>
    <n v="1"/>
    <n v="2"/>
    <n v="2"/>
    <n v="22.5"/>
    <n v="26"/>
  </r>
  <r>
    <x v="7420"/>
    <n v="1"/>
    <n v="1"/>
    <n v="1"/>
    <n v="32"/>
    <n v="32"/>
  </r>
  <r>
    <x v="7421"/>
    <n v="1"/>
    <n v="1"/>
    <n v="1"/>
    <n v="23"/>
    <n v="23"/>
  </r>
  <r>
    <x v="7422"/>
    <n v="1"/>
    <n v="1"/>
    <n v="1"/>
    <n v="33"/>
    <n v="33"/>
  </r>
  <r>
    <x v="7423"/>
    <n v="1"/>
    <n v="3"/>
    <n v="3"/>
    <n v="33"/>
    <n v="43"/>
  </r>
  <r>
    <x v="7424"/>
    <n v="1"/>
    <n v="2"/>
    <n v="2"/>
    <n v="29"/>
    <n v="37"/>
  </r>
  <r>
    <x v="7425"/>
    <n v="1"/>
    <n v="1"/>
    <n v="1"/>
    <n v="24"/>
    <n v="24"/>
  </r>
  <r>
    <x v="7426"/>
    <n v="1"/>
    <n v="6"/>
    <n v="6"/>
    <n v="23.5"/>
    <n v="31"/>
  </r>
  <r>
    <x v="7427"/>
    <n v="1"/>
    <n v="11"/>
    <n v="11"/>
    <n v="21.64"/>
    <n v="27"/>
  </r>
  <r>
    <x v="7428"/>
    <n v="1"/>
    <n v="17"/>
    <n v="17"/>
    <n v="22.76"/>
    <n v="29"/>
  </r>
  <r>
    <x v="7429"/>
    <n v="1"/>
    <n v="20"/>
    <n v="20"/>
    <n v="23.4"/>
    <n v="29"/>
  </r>
  <r>
    <x v="7430"/>
    <n v="1"/>
    <n v="16"/>
    <n v="16"/>
    <n v="22.06"/>
    <n v="32"/>
  </r>
  <r>
    <x v="7431"/>
    <n v="1"/>
    <n v="26"/>
    <n v="26"/>
    <n v="20.69"/>
    <n v="31"/>
  </r>
  <r>
    <x v="7432"/>
    <n v="1"/>
    <n v="20"/>
    <n v="20"/>
    <n v="21.55"/>
    <n v="37"/>
  </r>
  <r>
    <x v="7433"/>
    <n v="1"/>
    <n v="27"/>
    <n v="27"/>
    <n v="21"/>
    <n v="38"/>
  </r>
  <r>
    <x v="7434"/>
    <n v="1"/>
    <n v="16"/>
    <n v="16"/>
    <n v="21.25"/>
    <n v="30"/>
  </r>
  <r>
    <x v="7435"/>
    <n v="1"/>
    <n v="29"/>
    <n v="29"/>
    <n v="22.03"/>
    <n v="31"/>
  </r>
  <r>
    <x v="7436"/>
    <n v="1"/>
    <n v="25"/>
    <n v="25"/>
    <n v="22.12"/>
    <n v="39"/>
  </r>
  <r>
    <x v="7437"/>
    <n v="1"/>
    <n v="28"/>
    <n v="28"/>
    <n v="22.07"/>
    <n v="29"/>
  </r>
  <r>
    <x v="7438"/>
    <n v="1"/>
    <n v="30"/>
    <n v="30"/>
    <n v="21.2"/>
    <n v="29"/>
  </r>
  <r>
    <x v="7439"/>
    <n v="1"/>
    <n v="29"/>
    <n v="29"/>
    <n v="21.66"/>
    <n v="30"/>
  </r>
  <r>
    <x v="7440"/>
    <n v="1"/>
    <n v="39"/>
    <n v="39"/>
    <n v="22.36"/>
    <n v="32"/>
  </r>
  <r>
    <x v="7441"/>
    <n v="1"/>
    <n v="29"/>
    <n v="29"/>
    <n v="20.69"/>
    <n v="29"/>
  </r>
  <r>
    <x v="7442"/>
    <n v="1"/>
    <n v="30"/>
    <n v="30"/>
    <n v="20.83"/>
    <n v="33"/>
  </r>
  <r>
    <x v="7443"/>
    <n v="1"/>
    <n v="29"/>
    <n v="29"/>
    <n v="21.66"/>
    <n v="30"/>
  </r>
  <r>
    <x v="7444"/>
    <n v="1"/>
    <n v="28"/>
    <n v="28"/>
    <n v="20.11"/>
    <n v="27"/>
  </r>
  <r>
    <x v="7445"/>
    <n v="1"/>
    <n v="30"/>
    <n v="30"/>
    <n v="22.33"/>
    <n v="32"/>
  </r>
  <r>
    <x v="7446"/>
    <n v="1"/>
    <n v="29"/>
    <n v="29"/>
    <n v="22.28"/>
    <n v="33"/>
  </r>
  <r>
    <x v="7447"/>
    <n v="1"/>
    <n v="30"/>
    <n v="30"/>
    <n v="22.3"/>
    <n v="30"/>
  </r>
  <r>
    <x v="7448"/>
    <n v="1"/>
    <n v="29"/>
    <n v="29"/>
    <n v="24.55"/>
    <n v="34"/>
  </r>
  <r>
    <x v="7449"/>
    <n v="1"/>
    <n v="23"/>
    <n v="23"/>
    <n v="19.829999999999998"/>
    <n v="27"/>
  </r>
  <r>
    <x v="7450"/>
    <n v="1"/>
    <n v="14"/>
    <n v="14"/>
    <n v="22.29"/>
    <n v="31"/>
  </r>
  <r>
    <x v="7451"/>
    <n v="1"/>
    <n v="5"/>
    <n v="5"/>
    <n v="22.2"/>
    <n v="30"/>
  </r>
  <r>
    <x v="7452"/>
    <n v="1"/>
    <n v="6"/>
    <n v="6"/>
    <n v="19.829999999999998"/>
    <n v="26"/>
  </r>
  <r>
    <x v="7453"/>
    <n v="1"/>
    <n v="6"/>
    <n v="6"/>
    <n v="22.83"/>
    <n v="27"/>
  </r>
  <r>
    <x v="7454"/>
    <n v="1"/>
    <n v="7"/>
    <n v="7"/>
    <n v="22.43"/>
    <n v="30"/>
  </r>
  <r>
    <x v="7455"/>
    <n v="1"/>
    <n v="3"/>
    <n v="3"/>
    <n v="22"/>
    <n v="24"/>
  </r>
  <r>
    <x v="7456"/>
    <n v="1"/>
    <n v="2"/>
    <n v="2"/>
    <n v="32"/>
    <n v="37"/>
  </r>
  <r>
    <x v="7457"/>
    <n v="1"/>
    <n v="1"/>
    <n v="1"/>
    <n v="23"/>
    <n v="23"/>
  </r>
  <r>
    <x v="7458"/>
    <n v="1"/>
    <n v="1"/>
    <n v="1"/>
    <n v="21"/>
    <n v="21"/>
  </r>
  <r>
    <x v="7459"/>
    <n v="1"/>
    <n v="1"/>
    <n v="1"/>
    <n v="30"/>
    <n v="30"/>
  </r>
  <r>
    <x v="7460"/>
    <n v="1"/>
    <n v="1"/>
    <n v="1"/>
    <n v="16"/>
    <n v="16"/>
  </r>
  <r>
    <x v="7461"/>
    <n v="1"/>
    <n v="1"/>
    <n v="1"/>
    <n v="25"/>
    <n v="25"/>
  </r>
  <r>
    <x v="7462"/>
    <n v="1"/>
    <n v="1"/>
    <n v="1"/>
    <n v="34"/>
    <n v="34"/>
  </r>
  <r>
    <x v="7463"/>
    <n v="1"/>
    <n v="1"/>
    <n v="1"/>
    <n v="29"/>
    <n v="29"/>
  </r>
  <r>
    <x v="7464"/>
    <n v="1"/>
    <n v="1"/>
    <n v="1"/>
    <n v="25"/>
    <n v="25"/>
  </r>
  <r>
    <x v="7465"/>
    <n v="1"/>
    <n v="1"/>
    <n v="1"/>
    <n v="24"/>
    <n v="24"/>
  </r>
  <r>
    <x v="7466"/>
    <n v="1"/>
    <n v="2"/>
    <n v="2"/>
    <n v="21.5"/>
    <n v="23"/>
  </r>
  <r>
    <x v="7467"/>
    <n v="1"/>
    <n v="2"/>
    <n v="2"/>
    <n v="20"/>
    <n v="24"/>
  </r>
  <r>
    <x v="7468"/>
    <n v="1"/>
    <n v="13"/>
    <n v="13"/>
    <n v="21.85"/>
    <n v="33"/>
  </r>
  <r>
    <x v="7469"/>
    <n v="1"/>
    <n v="10"/>
    <n v="10"/>
    <n v="23.8"/>
    <n v="34"/>
  </r>
  <r>
    <x v="7470"/>
    <n v="1"/>
    <n v="16"/>
    <n v="16"/>
    <n v="21.94"/>
    <n v="29"/>
  </r>
  <r>
    <x v="7471"/>
    <n v="1"/>
    <n v="11"/>
    <n v="11"/>
    <n v="21.55"/>
    <n v="27"/>
  </r>
  <r>
    <x v="7472"/>
    <n v="1"/>
    <n v="23"/>
    <n v="23"/>
    <n v="21.04"/>
    <n v="29"/>
  </r>
  <r>
    <x v="7473"/>
    <n v="1"/>
    <n v="32"/>
    <n v="32"/>
    <n v="21.81"/>
    <n v="33"/>
  </r>
  <r>
    <x v="7474"/>
    <n v="1"/>
    <n v="31"/>
    <n v="31"/>
    <n v="19.71"/>
    <n v="26"/>
  </r>
  <r>
    <x v="7475"/>
    <n v="1"/>
    <n v="29"/>
    <n v="29"/>
    <n v="20.93"/>
    <n v="30"/>
  </r>
  <r>
    <x v="7476"/>
    <n v="1"/>
    <n v="36"/>
    <n v="36"/>
    <n v="19.03"/>
    <n v="25"/>
  </r>
  <r>
    <x v="7477"/>
    <n v="1"/>
    <n v="25"/>
    <n v="25"/>
    <n v="21.96"/>
    <n v="32"/>
  </r>
  <r>
    <x v="7478"/>
    <n v="1"/>
    <n v="32"/>
    <n v="32"/>
    <n v="21.31"/>
    <n v="29"/>
  </r>
  <r>
    <x v="7479"/>
    <n v="1"/>
    <n v="40"/>
    <n v="40"/>
    <n v="19.82"/>
    <n v="27"/>
  </r>
  <r>
    <x v="7480"/>
    <n v="1"/>
    <n v="32"/>
    <n v="32"/>
    <n v="21.72"/>
    <n v="30"/>
  </r>
  <r>
    <x v="7481"/>
    <n v="1"/>
    <n v="25"/>
    <n v="25"/>
    <n v="21.36"/>
    <n v="29"/>
  </r>
  <r>
    <x v="7482"/>
    <n v="1"/>
    <n v="39"/>
    <n v="39"/>
    <n v="21.36"/>
    <n v="30"/>
  </r>
  <r>
    <x v="7483"/>
    <n v="1"/>
    <n v="38"/>
    <n v="38"/>
    <n v="21.32"/>
    <n v="32"/>
  </r>
  <r>
    <x v="7484"/>
    <n v="1"/>
    <n v="30"/>
    <n v="30"/>
    <n v="21"/>
    <n v="28"/>
  </r>
  <r>
    <x v="7485"/>
    <n v="1"/>
    <n v="33"/>
    <n v="33"/>
    <n v="20.67"/>
    <n v="33"/>
  </r>
  <r>
    <x v="7486"/>
    <n v="1"/>
    <n v="28"/>
    <n v="28"/>
    <n v="20.86"/>
    <n v="29"/>
  </r>
  <r>
    <x v="7487"/>
    <n v="1"/>
    <n v="24"/>
    <n v="24"/>
    <n v="21.83"/>
    <n v="29"/>
  </r>
  <r>
    <x v="7488"/>
    <n v="1"/>
    <n v="33"/>
    <n v="33"/>
    <n v="21.18"/>
    <n v="31"/>
  </r>
  <r>
    <x v="7489"/>
    <n v="1"/>
    <n v="20"/>
    <n v="20"/>
    <n v="23.6"/>
    <n v="34"/>
  </r>
  <r>
    <x v="7490"/>
    <n v="1"/>
    <n v="18"/>
    <n v="18"/>
    <n v="20.72"/>
    <n v="33"/>
  </r>
  <r>
    <x v="7491"/>
    <n v="1"/>
    <n v="9"/>
    <n v="9"/>
    <n v="21.67"/>
    <n v="27"/>
  </r>
  <r>
    <x v="7492"/>
    <n v="1"/>
    <n v="14"/>
    <n v="14"/>
    <n v="22"/>
    <n v="33"/>
  </r>
  <r>
    <x v="7493"/>
    <n v="1"/>
    <n v="4"/>
    <n v="4"/>
    <n v="22.75"/>
    <n v="27"/>
  </r>
  <r>
    <x v="7494"/>
    <n v="1"/>
    <n v="4"/>
    <n v="4"/>
    <n v="17.75"/>
    <n v="22"/>
  </r>
  <r>
    <x v="7495"/>
    <n v="1"/>
    <n v="3"/>
    <n v="3"/>
    <n v="27"/>
    <n v="33"/>
  </r>
  <r>
    <x v="7496"/>
    <n v="1"/>
    <n v="2"/>
    <n v="2"/>
    <n v="22"/>
    <n v="25"/>
  </r>
  <r>
    <x v="7497"/>
    <n v="1"/>
    <n v="2"/>
    <n v="2"/>
    <n v="34"/>
    <n v="40"/>
  </r>
  <r>
    <x v="7498"/>
    <n v="1"/>
    <n v="1"/>
    <n v="1"/>
    <n v="25"/>
    <n v="25"/>
  </r>
  <r>
    <x v="7499"/>
    <n v="1"/>
    <n v="4"/>
    <n v="4"/>
    <n v="24.25"/>
    <n v="32"/>
  </r>
  <r>
    <x v="7500"/>
    <n v="1"/>
    <n v="2"/>
    <n v="2"/>
    <n v="28"/>
    <n v="29"/>
  </r>
  <r>
    <x v="7501"/>
    <n v="1"/>
    <n v="1"/>
    <n v="1"/>
    <n v="33"/>
    <n v="33"/>
  </r>
  <r>
    <x v="7502"/>
    <n v="1"/>
    <n v="1"/>
    <n v="1"/>
    <n v="25"/>
    <n v="25"/>
  </r>
  <r>
    <x v="7503"/>
    <n v="1"/>
    <n v="1"/>
    <n v="1"/>
    <n v="34"/>
    <n v="34"/>
  </r>
  <r>
    <x v="7504"/>
    <n v="1"/>
    <n v="6"/>
    <n v="6"/>
    <n v="27"/>
    <n v="39"/>
  </r>
  <r>
    <x v="7505"/>
    <n v="1"/>
    <n v="4"/>
    <n v="4"/>
    <n v="21.75"/>
    <n v="27"/>
  </r>
  <r>
    <x v="7506"/>
    <n v="1"/>
    <n v="9"/>
    <n v="9"/>
    <n v="22.56"/>
    <n v="31"/>
  </r>
  <r>
    <x v="7507"/>
    <n v="1"/>
    <n v="7"/>
    <n v="7"/>
    <n v="23"/>
    <n v="31"/>
  </r>
  <r>
    <x v="7508"/>
    <n v="1"/>
    <n v="14"/>
    <n v="14"/>
    <n v="22.71"/>
    <n v="32"/>
  </r>
  <r>
    <x v="7509"/>
    <n v="1"/>
    <n v="26"/>
    <n v="26"/>
    <n v="21.35"/>
    <n v="31"/>
  </r>
  <r>
    <x v="7510"/>
    <n v="1"/>
    <n v="29"/>
    <n v="29"/>
    <n v="20.83"/>
    <n v="29"/>
  </r>
  <r>
    <x v="7511"/>
    <n v="1"/>
    <n v="32"/>
    <n v="32"/>
    <n v="21"/>
    <n v="34"/>
  </r>
  <r>
    <x v="7512"/>
    <n v="1"/>
    <n v="18"/>
    <n v="18"/>
    <n v="19.559999999999999"/>
    <n v="25"/>
  </r>
  <r>
    <x v="7513"/>
    <n v="1"/>
    <n v="34"/>
    <n v="34"/>
    <n v="20.18"/>
    <n v="27"/>
  </r>
  <r>
    <x v="7514"/>
    <n v="1"/>
    <n v="38"/>
    <n v="38"/>
    <n v="22.29"/>
    <n v="30"/>
  </r>
  <r>
    <x v="7515"/>
    <n v="1"/>
    <n v="23"/>
    <n v="23"/>
    <n v="22.22"/>
    <n v="28"/>
  </r>
  <r>
    <x v="7516"/>
    <n v="1"/>
    <n v="30"/>
    <n v="30"/>
    <n v="22.53"/>
    <n v="33"/>
  </r>
  <r>
    <x v="7517"/>
    <n v="1"/>
    <n v="35"/>
    <n v="35"/>
    <n v="22.03"/>
    <n v="33"/>
  </r>
  <r>
    <x v="7518"/>
    <n v="1"/>
    <n v="32"/>
    <n v="32"/>
    <n v="22.22"/>
    <n v="52"/>
  </r>
  <r>
    <x v="7519"/>
    <n v="1"/>
    <n v="43"/>
    <n v="43"/>
    <n v="23.28"/>
    <n v="40"/>
  </r>
  <r>
    <x v="7520"/>
    <n v="1"/>
    <n v="34"/>
    <n v="34"/>
    <n v="22.26"/>
    <n v="30"/>
  </r>
  <r>
    <x v="7521"/>
    <n v="1"/>
    <n v="36"/>
    <n v="36"/>
    <n v="21.92"/>
    <n v="29"/>
  </r>
  <r>
    <x v="7522"/>
    <n v="1"/>
    <n v="37"/>
    <n v="37"/>
    <n v="21.27"/>
    <n v="35"/>
  </r>
  <r>
    <x v="7523"/>
    <n v="1"/>
    <n v="23"/>
    <n v="23"/>
    <n v="21.26"/>
    <n v="29"/>
  </r>
  <r>
    <x v="7524"/>
    <n v="1"/>
    <n v="32"/>
    <n v="32"/>
    <n v="22.59"/>
    <n v="29"/>
  </r>
  <r>
    <x v="7525"/>
    <n v="1"/>
    <n v="20"/>
    <n v="20"/>
    <n v="23"/>
    <n v="33"/>
  </r>
  <r>
    <x v="7526"/>
    <n v="1"/>
    <n v="22"/>
    <n v="22"/>
    <n v="21.82"/>
    <n v="29"/>
  </r>
  <r>
    <x v="7527"/>
    <n v="1"/>
    <n v="19"/>
    <n v="19"/>
    <n v="22.58"/>
    <n v="29"/>
  </r>
  <r>
    <x v="7528"/>
    <n v="1"/>
    <n v="16"/>
    <n v="16"/>
    <n v="21"/>
    <n v="30"/>
  </r>
  <r>
    <x v="7529"/>
    <n v="1"/>
    <n v="6"/>
    <n v="6"/>
    <n v="20"/>
    <n v="25"/>
  </r>
  <r>
    <x v="7530"/>
    <n v="1"/>
    <n v="12"/>
    <n v="12"/>
    <n v="24.17"/>
    <n v="39"/>
  </r>
  <r>
    <x v="7531"/>
    <n v="1"/>
    <n v="9"/>
    <n v="9"/>
    <n v="22.56"/>
    <n v="29"/>
  </r>
  <r>
    <x v="7532"/>
    <n v="1"/>
    <n v="7"/>
    <n v="7"/>
    <n v="18.57"/>
    <n v="21"/>
  </r>
  <r>
    <x v="7533"/>
    <n v="1"/>
    <n v="3"/>
    <n v="3"/>
    <n v="20.67"/>
    <n v="29"/>
  </r>
  <r>
    <x v="7534"/>
    <n v="1"/>
    <n v="4"/>
    <n v="4"/>
    <n v="20.25"/>
    <n v="24"/>
  </r>
  <r>
    <x v="7535"/>
    <n v="1"/>
    <n v="1"/>
    <n v="1"/>
    <n v="17"/>
    <n v="17"/>
  </r>
  <r>
    <x v="7536"/>
    <n v="1"/>
    <n v="1"/>
    <n v="1"/>
    <n v="26"/>
    <n v="26"/>
  </r>
  <r>
    <x v="7537"/>
    <n v="1"/>
    <n v="1"/>
    <n v="1"/>
    <n v="26"/>
    <n v="26"/>
  </r>
  <r>
    <x v="7538"/>
    <n v="1"/>
    <n v="1"/>
    <n v="1"/>
    <n v="29"/>
    <n v="29"/>
  </r>
  <r>
    <x v="7539"/>
    <n v="1"/>
    <n v="1"/>
    <n v="1"/>
    <n v="37"/>
    <n v="37"/>
  </r>
  <r>
    <x v="7540"/>
    <n v="1"/>
    <n v="2"/>
    <n v="2"/>
    <n v="29"/>
    <n v="29"/>
  </r>
  <r>
    <x v="7541"/>
    <n v="1"/>
    <n v="3"/>
    <n v="3"/>
    <n v="24.67"/>
    <n v="29"/>
  </r>
  <r>
    <x v="7542"/>
    <n v="1"/>
    <n v="4"/>
    <n v="4"/>
    <n v="19.75"/>
    <n v="29"/>
  </r>
  <r>
    <x v="7543"/>
    <n v="1"/>
    <n v="9"/>
    <n v="9"/>
    <n v="19.329999999999998"/>
    <n v="25"/>
  </r>
  <r>
    <x v="7544"/>
    <n v="1"/>
    <n v="11"/>
    <n v="11"/>
    <n v="20"/>
    <n v="25"/>
  </r>
  <r>
    <x v="7545"/>
    <n v="1"/>
    <n v="19"/>
    <n v="19"/>
    <n v="21.05"/>
    <n v="31"/>
  </r>
  <r>
    <x v="7546"/>
    <n v="1"/>
    <n v="9"/>
    <n v="9"/>
    <n v="20.329999999999998"/>
    <n v="25"/>
  </r>
  <r>
    <x v="7547"/>
    <n v="1"/>
    <n v="17"/>
    <n v="17"/>
    <n v="20.59"/>
    <n v="32"/>
  </r>
  <r>
    <x v="7548"/>
    <n v="1"/>
    <n v="29"/>
    <n v="29"/>
    <n v="19.79"/>
    <n v="29"/>
  </r>
  <r>
    <x v="7549"/>
    <n v="1"/>
    <n v="37"/>
    <n v="37"/>
    <n v="20.89"/>
    <n v="27"/>
  </r>
  <r>
    <x v="7550"/>
    <n v="1"/>
    <n v="21"/>
    <n v="21"/>
    <n v="20.76"/>
    <n v="27"/>
  </r>
  <r>
    <x v="7551"/>
    <n v="1"/>
    <n v="21"/>
    <n v="21"/>
    <n v="20.95"/>
    <n v="28"/>
  </r>
  <r>
    <x v="7552"/>
    <n v="1"/>
    <n v="28"/>
    <n v="28"/>
    <n v="21"/>
    <n v="28"/>
  </r>
  <r>
    <x v="7553"/>
    <n v="1"/>
    <n v="30"/>
    <n v="30"/>
    <n v="19.100000000000001"/>
    <n v="26"/>
  </r>
  <r>
    <x v="7554"/>
    <n v="1"/>
    <n v="34"/>
    <n v="34"/>
    <n v="20.82"/>
    <n v="32"/>
  </r>
  <r>
    <x v="7555"/>
    <n v="1"/>
    <n v="43"/>
    <n v="43"/>
    <n v="19.14"/>
    <n v="27"/>
  </r>
  <r>
    <x v="7556"/>
    <n v="1"/>
    <n v="39"/>
    <n v="39"/>
    <n v="20.38"/>
    <n v="28"/>
  </r>
  <r>
    <x v="7557"/>
    <n v="1"/>
    <n v="43"/>
    <n v="43"/>
    <n v="20.67"/>
    <n v="30"/>
  </r>
  <r>
    <x v="7558"/>
    <n v="1"/>
    <n v="33"/>
    <n v="33"/>
    <n v="21.48"/>
    <n v="29"/>
  </r>
  <r>
    <x v="7559"/>
    <n v="1"/>
    <n v="37"/>
    <n v="37"/>
    <n v="21.22"/>
    <n v="30"/>
  </r>
  <r>
    <x v="7560"/>
    <n v="1"/>
    <n v="38"/>
    <n v="38"/>
    <n v="20.05"/>
    <n v="29"/>
  </r>
  <r>
    <x v="7561"/>
    <n v="1"/>
    <n v="27"/>
    <n v="27"/>
    <n v="19.93"/>
    <n v="25"/>
  </r>
  <r>
    <x v="7562"/>
    <n v="1"/>
    <n v="36"/>
    <n v="36"/>
    <n v="22.03"/>
    <n v="33"/>
  </r>
  <r>
    <x v="7563"/>
    <n v="1"/>
    <n v="33"/>
    <n v="33"/>
    <n v="21.55"/>
    <n v="33"/>
  </r>
  <r>
    <x v="7564"/>
    <n v="1"/>
    <n v="24"/>
    <n v="24"/>
    <n v="21.92"/>
    <n v="36"/>
  </r>
  <r>
    <x v="7565"/>
    <n v="1"/>
    <n v="12"/>
    <n v="12"/>
    <n v="20.170000000000002"/>
    <n v="24"/>
  </r>
  <r>
    <x v="7566"/>
    <n v="1"/>
    <n v="10"/>
    <n v="10"/>
    <n v="21.1"/>
    <n v="34"/>
  </r>
  <r>
    <x v="7567"/>
    <n v="1"/>
    <n v="7"/>
    <n v="7"/>
    <n v="23"/>
    <n v="29"/>
  </r>
  <r>
    <x v="7568"/>
    <n v="1"/>
    <n v="5"/>
    <n v="5"/>
    <n v="24.4"/>
    <n v="29"/>
  </r>
  <r>
    <x v="7569"/>
    <n v="1"/>
    <n v="4"/>
    <n v="4"/>
    <n v="19.25"/>
    <n v="25"/>
  </r>
  <r>
    <x v="7570"/>
    <n v="1"/>
    <n v="5"/>
    <n v="5"/>
    <n v="20.399999999999999"/>
    <n v="34"/>
  </r>
  <r>
    <x v="7571"/>
    <n v="1"/>
    <n v="2"/>
    <n v="2"/>
    <n v="16.5"/>
    <n v="17"/>
  </r>
  <r>
    <x v="7572"/>
    <n v="1"/>
    <n v="3"/>
    <n v="3"/>
    <n v="21.67"/>
    <n v="26"/>
  </r>
  <r>
    <x v="7573"/>
    <n v="1"/>
    <n v="1"/>
    <n v="1"/>
    <n v="23"/>
    <n v="23"/>
  </r>
  <r>
    <x v="7574"/>
    <n v="1"/>
    <n v="1"/>
    <n v="1"/>
    <n v="32"/>
    <n v="32"/>
  </r>
  <r>
    <x v="7575"/>
    <n v="1"/>
    <n v="1"/>
    <n v="1"/>
    <n v="39"/>
    <n v="39"/>
  </r>
  <r>
    <x v="7576"/>
    <n v="1"/>
    <n v="2"/>
    <n v="2"/>
    <n v="24.5"/>
    <n v="25"/>
  </r>
  <r>
    <x v="7577"/>
    <n v="1"/>
    <n v="2"/>
    <n v="2"/>
    <n v="25.5"/>
    <n v="30"/>
  </r>
  <r>
    <x v="7578"/>
    <n v="1"/>
    <n v="3"/>
    <n v="3"/>
    <n v="25"/>
    <n v="30"/>
  </r>
  <r>
    <x v="7579"/>
    <n v="1"/>
    <n v="7"/>
    <n v="7"/>
    <n v="23.71"/>
    <n v="32"/>
  </r>
  <r>
    <x v="7580"/>
    <n v="1"/>
    <n v="8"/>
    <n v="8"/>
    <n v="24.25"/>
    <n v="35"/>
  </r>
  <r>
    <x v="7581"/>
    <n v="1"/>
    <n v="16"/>
    <n v="16"/>
    <n v="21.12"/>
    <n v="30"/>
  </r>
  <r>
    <x v="7582"/>
    <n v="1"/>
    <n v="13"/>
    <n v="13"/>
    <n v="19.920000000000002"/>
    <n v="32"/>
  </r>
  <r>
    <x v="7583"/>
    <n v="1"/>
    <n v="21"/>
    <n v="21"/>
    <n v="20.71"/>
    <n v="32"/>
  </r>
  <r>
    <x v="7584"/>
    <n v="1"/>
    <n v="27"/>
    <n v="27"/>
    <n v="21"/>
    <n v="29"/>
  </r>
  <r>
    <x v="7585"/>
    <n v="1"/>
    <n v="18"/>
    <n v="18"/>
    <n v="20.22"/>
    <n v="28"/>
  </r>
  <r>
    <x v="7586"/>
    <n v="1"/>
    <n v="30"/>
    <n v="30"/>
    <n v="21.87"/>
    <n v="27"/>
  </r>
  <r>
    <x v="7587"/>
    <n v="1"/>
    <n v="29"/>
    <n v="29"/>
    <n v="20.93"/>
    <n v="29"/>
  </r>
  <r>
    <x v="7588"/>
    <n v="1"/>
    <n v="28"/>
    <n v="28"/>
    <n v="20.39"/>
    <n v="27"/>
  </r>
  <r>
    <x v="7589"/>
    <n v="1"/>
    <n v="31"/>
    <n v="31"/>
    <n v="21.84"/>
    <n v="34"/>
  </r>
  <r>
    <x v="7590"/>
    <n v="1"/>
    <n v="31"/>
    <n v="31"/>
    <n v="20.48"/>
    <n v="31"/>
  </r>
  <r>
    <x v="7591"/>
    <n v="1"/>
    <n v="31"/>
    <n v="31"/>
    <n v="20.94"/>
    <n v="30"/>
  </r>
  <r>
    <x v="7592"/>
    <n v="1"/>
    <n v="44"/>
    <n v="44"/>
    <n v="20.27"/>
    <n v="30"/>
  </r>
  <r>
    <x v="7593"/>
    <n v="1"/>
    <n v="54"/>
    <n v="54"/>
    <n v="20.09"/>
    <n v="30"/>
  </r>
  <r>
    <x v="7594"/>
    <n v="1"/>
    <n v="46"/>
    <n v="46"/>
    <n v="21.15"/>
    <n v="33"/>
  </r>
  <r>
    <x v="7595"/>
    <n v="1"/>
    <n v="37"/>
    <n v="37"/>
    <n v="21.84"/>
    <n v="30"/>
  </r>
  <r>
    <x v="7596"/>
    <n v="1"/>
    <n v="26"/>
    <n v="26"/>
    <n v="20.58"/>
    <n v="29"/>
  </r>
  <r>
    <x v="7597"/>
    <n v="1"/>
    <n v="30"/>
    <n v="30"/>
    <n v="20.87"/>
    <n v="36"/>
  </r>
  <r>
    <x v="7598"/>
    <n v="1"/>
    <n v="26"/>
    <n v="26"/>
    <n v="20.350000000000001"/>
    <n v="30"/>
  </r>
  <r>
    <x v="7599"/>
    <n v="1"/>
    <n v="22"/>
    <n v="22"/>
    <n v="21.14"/>
    <n v="27"/>
  </r>
  <r>
    <x v="7600"/>
    <n v="1"/>
    <n v="19"/>
    <n v="19"/>
    <n v="22.74"/>
    <n v="34"/>
  </r>
  <r>
    <x v="7601"/>
    <n v="1"/>
    <n v="12"/>
    <n v="12"/>
    <n v="20.58"/>
    <n v="28"/>
  </r>
  <r>
    <x v="7602"/>
    <n v="1"/>
    <n v="11"/>
    <n v="11"/>
    <n v="23"/>
    <n v="30"/>
  </r>
  <r>
    <x v="7603"/>
    <n v="1"/>
    <n v="10"/>
    <n v="10"/>
    <n v="23.7"/>
    <n v="29"/>
  </r>
  <r>
    <x v="7604"/>
    <n v="1"/>
    <n v="4"/>
    <n v="4"/>
    <n v="22.25"/>
    <n v="27"/>
  </r>
  <r>
    <x v="7605"/>
    <n v="1"/>
    <n v="10"/>
    <n v="10"/>
    <n v="22"/>
    <n v="29"/>
  </r>
  <r>
    <x v="7606"/>
    <n v="1"/>
    <n v="3"/>
    <n v="3"/>
    <n v="23.33"/>
    <n v="27"/>
  </r>
  <r>
    <x v="7607"/>
    <n v="1"/>
    <n v="6"/>
    <n v="6"/>
    <n v="22.5"/>
    <n v="25"/>
  </r>
  <r>
    <x v="7608"/>
    <n v="1"/>
    <n v="2"/>
    <n v="2"/>
    <n v="21"/>
    <n v="22"/>
  </r>
  <r>
    <x v="7609"/>
    <n v="1"/>
    <n v="1"/>
    <n v="1"/>
    <n v="27"/>
    <n v="27"/>
  </r>
  <r>
    <x v="7610"/>
    <n v="1"/>
    <n v="1"/>
    <n v="1"/>
    <n v="26"/>
    <n v="26"/>
  </r>
  <r>
    <x v="7611"/>
    <n v="1"/>
    <n v="1"/>
    <n v="1"/>
    <n v="29"/>
    <n v="29"/>
  </r>
  <r>
    <x v="7612"/>
    <n v="1"/>
    <n v="2"/>
    <n v="2"/>
    <n v="20"/>
    <n v="21"/>
  </r>
  <r>
    <x v="7613"/>
    <n v="1"/>
    <n v="4"/>
    <n v="4"/>
    <n v="23.25"/>
    <n v="27"/>
  </r>
  <r>
    <x v="7614"/>
    <n v="1"/>
    <n v="11"/>
    <n v="11"/>
    <n v="23.45"/>
    <n v="33"/>
  </r>
  <r>
    <x v="7615"/>
    <n v="1"/>
    <n v="10"/>
    <n v="10"/>
    <n v="22.2"/>
    <n v="35"/>
  </r>
  <r>
    <x v="7616"/>
    <n v="1"/>
    <n v="26"/>
    <n v="26"/>
    <n v="23.27"/>
    <n v="31"/>
  </r>
  <r>
    <x v="7617"/>
    <n v="1"/>
    <n v="16"/>
    <n v="16"/>
    <n v="21.69"/>
    <n v="32"/>
  </r>
  <r>
    <x v="7618"/>
    <n v="1"/>
    <n v="18"/>
    <n v="18"/>
    <n v="21.83"/>
    <n v="32"/>
  </r>
  <r>
    <x v="7619"/>
    <n v="1"/>
    <n v="25"/>
    <n v="25"/>
    <n v="20.52"/>
    <n v="31"/>
  </r>
  <r>
    <x v="7620"/>
    <n v="1"/>
    <n v="25"/>
    <n v="25"/>
    <n v="22.48"/>
    <n v="33"/>
  </r>
  <r>
    <x v="7621"/>
    <n v="1"/>
    <n v="22"/>
    <n v="22"/>
    <n v="20.64"/>
    <n v="28"/>
  </r>
  <r>
    <x v="7622"/>
    <n v="1"/>
    <n v="26"/>
    <n v="26"/>
    <n v="21.62"/>
    <n v="29"/>
  </r>
  <r>
    <x v="7623"/>
    <n v="1"/>
    <n v="26"/>
    <n v="26"/>
    <n v="18.77"/>
    <n v="24"/>
  </r>
  <r>
    <x v="7624"/>
    <n v="1"/>
    <n v="34"/>
    <n v="34"/>
    <n v="20.260000000000002"/>
    <n v="30"/>
  </r>
  <r>
    <x v="7625"/>
    <n v="1"/>
    <n v="25"/>
    <n v="25"/>
    <n v="20.2"/>
    <n v="29"/>
  </r>
  <r>
    <x v="7626"/>
    <n v="1"/>
    <n v="40"/>
    <n v="40"/>
    <n v="21.55"/>
    <n v="30"/>
  </r>
  <r>
    <x v="7627"/>
    <n v="1"/>
    <n v="45"/>
    <n v="45"/>
    <n v="21.09"/>
    <n v="29"/>
  </r>
  <r>
    <x v="7628"/>
    <n v="1"/>
    <n v="39"/>
    <n v="39"/>
    <n v="19.95"/>
    <n v="29"/>
  </r>
  <r>
    <x v="7629"/>
    <n v="1"/>
    <n v="48"/>
    <n v="48"/>
    <n v="20.420000000000002"/>
    <n v="30"/>
  </r>
  <r>
    <x v="7630"/>
    <n v="1"/>
    <n v="46"/>
    <n v="46"/>
    <n v="21.72"/>
    <n v="29"/>
  </r>
  <r>
    <x v="7631"/>
    <n v="1"/>
    <n v="42"/>
    <n v="42"/>
    <n v="20.5"/>
    <n v="31"/>
  </r>
  <r>
    <x v="7632"/>
    <n v="1"/>
    <n v="26"/>
    <n v="26"/>
    <n v="22.08"/>
    <n v="32"/>
  </r>
  <r>
    <x v="7633"/>
    <n v="1"/>
    <n v="37"/>
    <n v="37"/>
    <n v="21.14"/>
    <n v="30"/>
  </r>
  <r>
    <x v="7634"/>
    <n v="1"/>
    <n v="32"/>
    <n v="32"/>
    <n v="22.28"/>
    <n v="33"/>
  </r>
  <r>
    <x v="7635"/>
    <n v="1"/>
    <n v="25"/>
    <n v="25"/>
    <n v="21.08"/>
    <n v="33"/>
  </r>
  <r>
    <x v="7636"/>
    <n v="1"/>
    <n v="17"/>
    <n v="17"/>
    <n v="21.88"/>
    <n v="29"/>
  </r>
  <r>
    <x v="7637"/>
    <n v="1"/>
    <n v="18"/>
    <n v="18"/>
    <n v="21.56"/>
    <n v="29"/>
  </r>
  <r>
    <x v="7638"/>
    <n v="1"/>
    <n v="6"/>
    <n v="6"/>
    <n v="21.33"/>
    <n v="26"/>
  </r>
  <r>
    <x v="7639"/>
    <n v="1"/>
    <n v="6"/>
    <n v="6"/>
    <n v="27.5"/>
    <n v="34"/>
  </r>
  <r>
    <x v="7640"/>
    <n v="1"/>
    <n v="4"/>
    <n v="4"/>
    <n v="22"/>
    <n v="27"/>
  </r>
  <r>
    <x v="7641"/>
    <n v="1"/>
    <n v="3"/>
    <n v="3"/>
    <n v="22.33"/>
    <n v="34"/>
  </r>
  <r>
    <x v="7642"/>
    <n v="1"/>
    <n v="5"/>
    <n v="5"/>
    <n v="26"/>
    <n v="37"/>
  </r>
  <r>
    <x v="7643"/>
    <n v="1"/>
    <n v="1"/>
    <n v="1"/>
    <n v="18"/>
    <n v="18"/>
  </r>
  <r>
    <x v="7644"/>
    <n v="1"/>
    <n v="1"/>
    <n v="1"/>
    <n v="20"/>
    <n v="20"/>
  </r>
  <r>
    <x v="7645"/>
    <n v="1"/>
    <n v="1"/>
    <n v="1"/>
    <n v="28"/>
    <n v="28"/>
  </r>
  <r>
    <x v="7646"/>
    <n v="1"/>
    <n v="1"/>
    <n v="1"/>
    <n v="27"/>
    <n v="27"/>
  </r>
  <r>
    <x v="7647"/>
    <n v="1"/>
    <n v="1"/>
    <n v="1"/>
    <n v="34"/>
    <n v="34"/>
  </r>
  <r>
    <x v="7648"/>
    <n v="1"/>
    <n v="1"/>
    <n v="1"/>
    <n v="30"/>
    <n v="30"/>
  </r>
  <r>
    <x v="7649"/>
    <n v="1"/>
    <n v="1"/>
    <n v="1"/>
    <n v="28"/>
    <n v="28"/>
  </r>
  <r>
    <x v="7650"/>
    <n v="1"/>
    <n v="3"/>
    <n v="3"/>
    <n v="22"/>
    <n v="26"/>
  </r>
  <r>
    <x v="7651"/>
    <n v="1"/>
    <n v="3"/>
    <n v="3"/>
    <n v="23.33"/>
    <n v="32"/>
  </r>
  <r>
    <x v="7652"/>
    <n v="1"/>
    <n v="8"/>
    <n v="8"/>
    <n v="22"/>
    <n v="29"/>
  </r>
  <r>
    <x v="7653"/>
    <n v="1"/>
    <n v="10"/>
    <n v="10"/>
    <n v="21.6"/>
    <n v="25"/>
  </r>
  <r>
    <x v="7654"/>
    <n v="1"/>
    <n v="17"/>
    <n v="17"/>
    <n v="22.94"/>
    <n v="34"/>
  </r>
  <r>
    <x v="7655"/>
    <n v="1"/>
    <n v="22"/>
    <n v="22"/>
    <n v="21.09"/>
    <n v="30"/>
  </r>
  <r>
    <x v="7656"/>
    <n v="1"/>
    <n v="19"/>
    <n v="19"/>
    <n v="19.95"/>
    <n v="32"/>
  </r>
  <r>
    <x v="7657"/>
    <n v="1"/>
    <n v="14"/>
    <n v="14"/>
    <n v="20"/>
    <n v="25"/>
  </r>
  <r>
    <x v="7658"/>
    <n v="1"/>
    <n v="25"/>
    <n v="25"/>
    <n v="21.12"/>
    <n v="32"/>
  </r>
  <r>
    <x v="7659"/>
    <n v="1"/>
    <n v="30"/>
    <n v="30"/>
    <n v="21.23"/>
    <n v="29"/>
  </r>
  <r>
    <x v="7660"/>
    <n v="1"/>
    <n v="33"/>
    <n v="33"/>
    <n v="20.12"/>
    <n v="29"/>
  </r>
  <r>
    <x v="7661"/>
    <n v="1"/>
    <n v="27"/>
    <n v="27"/>
    <n v="21.44"/>
    <n v="30"/>
  </r>
  <r>
    <x v="7662"/>
    <n v="1"/>
    <n v="26"/>
    <n v="26"/>
    <n v="21.62"/>
    <n v="28"/>
  </r>
  <r>
    <x v="7663"/>
    <n v="1"/>
    <n v="30"/>
    <n v="30"/>
    <n v="22.57"/>
    <n v="35"/>
  </r>
  <r>
    <x v="7664"/>
    <n v="1"/>
    <n v="21"/>
    <n v="21"/>
    <n v="20.43"/>
    <n v="28"/>
  </r>
  <r>
    <x v="7665"/>
    <n v="1"/>
    <n v="33"/>
    <n v="33"/>
    <n v="22.39"/>
    <n v="36"/>
  </r>
  <r>
    <x v="7666"/>
    <n v="1"/>
    <n v="45"/>
    <n v="45"/>
    <n v="21.51"/>
    <n v="34"/>
  </r>
  <r>
    <x v="7667"/>
    <n v="1"/>
    <n v="44"/>
    <n v="44"/>
    <n v="20.84"/>
    <n v="34"/>
  </r>
  <r>
    <x v="7668"/>
    <n v="1"/>
    <n v="45"/>
    <n v="45"/>
    <n v="21.6"/>
    <n v="34"/>
  </r>
  <r>
    <x v="7669"/>
    <n v="1"/>
    <n v="34"/>
    <n v="34"/>
    <n v="22.59"/>
    <n v="29"/>
  </r>
  <r>
    <x v="7670"/>
    <n v="1"/>
    <n v="28"/>
    <n v="28"/>
    <n v="21.25"/>
    <n v="30"/>
  </r>
  <r>
    <x v="7671"/>
    <n v="1"/>
    <n v="28"/>
    <n v="28"/>
    <n v="22.89"/>
    <n v="32"/>
  </r>
  <r>
    <x v="7672"/>
    <n v="1"/>
    <n v="35"/>
    <n v="35"/>
    <n v="21.11"/>
    <n v="30"/>
  </r>
  <r>
    <x v="7673"/>
    <n v="1"/>
    <n v="24"/>
    <n v="24"/>
    <n v="22.42"/>
    <n v="32"/>
  </r>
  <r>
    <x v="7674"/>
    <n v="1"/>
    <n v="19"/>
    <n v="19"/>
    <n v="21.32"/>
    <n v="33"/>
  </r>
  <r>
    <x v="7675"/>
    <n v="1"/>
    <n v="16"/>
    <n v="16"/>
    <n v="25.19"/>
    <n v="31"/>
  </r>
  <r>
    <x v="7676"/>
    <n v="1"/>
    <n v="9"/>
    <n v="9"/>
    <n v="23.67"/>
    <n v="29"/>
  </r>
  <r>
    <x v="7677"/>
    <n v="1"/>
    <n v="8"/>
    <n v="8"/>
    <n v="21.5"/>
    <n v="29"/>
  </r>
  <r>
    <x v="7678"/>
    <n v="1"/>
    <n v="6"/>
    <n v="6"/>
    <n v="20.170000000000002"/>
    <n v="27"/>
  </r>
  <r>
    <x v="7679"/>
    <n v="1"/>
    <n v="6"/>
    <n v="6"/>
    <n v="20.5"/>
    <n v="26"/>
  </r>
  <r>
    <x v="7680"/>
    <n v="1"/>
    <n v="7"/>
    <n v="7"/>
    <n v="19.57"/>
    <n v="23"/>
  </r>
  <r>
    <x v="7681"/>
    <n v="1"/>
    <n v="3"/>
    <n v="3"/>
    <n v="29"/>
    <n v="34"/>
  </r>
  <r>
    <x v="7682"/>
    <n v="1"/>
    <n v="2"/>
    <n v="2"/>
    <n v="24.5"/>
    <n v="26"/>
  </r>
  <r>
    <x v="7683"/>
    <n v="1"/>
    <n v="3"/>
    <n v="3"/>
    <n v="26.33"/>
    <n v="35"/>
  </r>
  <r>
    <x v="7684"/>
    <n v="1"/>
    <n v="2"/>
    <n v="2"/>
    <n v="18"/>
    <n v="20"/>
  </r>
  <r>
    <x v="7685"/>
    <n v="1"/>
    <n v="1"/>
    <n v="1"/>
    <n v="17"/>
    <n v="17"/>
  </r>
  <r>
    <x v="7686"/>
    <n v="1"/>
    <n v="2"/>
    <n v="2"/>
    <n v="29.5"/>
    <n v="30"/>
  </r>
  <r>
    <x v="7687"/>
    <n v="1"/>
    <n v="1"/>
    <n v="1"/>
    <n v="27"/>
    <n v="27"/>
  </r>
  <r>
    <x v="7688"/>
    <n v="1"/>
    <n v="2"/>
    <n v="2"/>
    <n v="25"/>
    <n v="34"/>
  </r>
  <r>
    <x v="7689"/>
    <n v="1"/>
    <n v="2"/>
    <n v="2"/>
    <n v="22"/>
    <n v="22"/>
  </r>
  <r>
    <x v="7690"/>
    <n v="1"/>
    <n v="4"/>
    <n v="4"/>
    <n v="22.75"/>
    <n v="35"/>
  </r>
  <r>
    <x v="7691"/>
    <n v="1"/>
    <n v="12"/>
    <n v="12"/>
    <n v="24.42"/>
    <n v="34"/>
  </r>
  <r>
    <x v="7692"/>
    <n v="1"/>
    <n v="13"/>
    <n v="13"/>
    <n v="22.77"/>
    <n v="30"/>
  </r>
  <r>
    <x v="7693"/>
    <n v="1"/>
    <n v="20"/>
    <n v="20"/>
    <n v="22.35"/>
    <n v="39"/>
  </r>
  <r>
    <x v="7694"/>
    <n v="1"/>
    <n v="21"/>
    <n v="21"/>
    <n v="22.81"/>
    <n v="30"/>
  </r>
  <r>
    <x v="7695"/>
    <n v="1"/>
    <n v="25"/>
    <n v="25"/>
    <n v="21.4"/>
    <n v="33"/>
  </r>
  <r>
    <x v="7696"/>
    <n v="1"/>
    <n v="21"/>
    <n v="21"/>
    <n v="20.71"/>
    <n v="27"/>
  </r>
  <r>
    <x v="7697"/>
    <n v="1"/>
    <n v="33"/>
    <n v="33"/>
    <n v="20.149999999999999"/>
    <n v="27"/>
  </r>
  <r>
    <x v="7698"/>
    <n v="1"/>
    <n v="23"/>
    <n v="23"/>
    <n v="21.78"/>
    <n v="30"/>
  </r>
  <r>
    <x v="7699"/>
    <n v="1"/>
    <n v="32"/>
    <n v="32"/>
    <n v="20.47"/>
    <n v="43"/>
  </r>
  <r>
    <x v="7700"/>
    <n v="1"/>
    <n v="35"/>
    <n v="35"/>
    <n v="21"/>
    <n v="38"/>
  </r>
  <r>
    <x v="7701"/>
    <n v="1"/>
    <n v="32"/>
    <n v="32"/>
    <n v="21.28"/>
    <n v="31"/>
  </r>
  <r>
    <x v="7702"/>
    <n v="1"/>
    <n v="30"/>
    <n v="30"/>
    <n v="22.33"/>
    <n v="32"/>
  </r>
  <r>
    <x v="7703"/>
    <n v="1"/>
    <n v="25"/>
    <n v="25"/>
    <n v="20.399999999999999"/>
    <n v="36"/>
  </r>
  <r>
    <x v="7704"/>
    <n v="1"/>
    <n v="31"/>
    <n v="31"/>
    <n v="21.32"/>
    <n v="32"/>
  </r>
  <r>
    <x v="7705"/>
    <n v="1"/>
    <n v="46"/>
    <n v="46"/>
    <n v="21.11"/>
    <n v="27"/>
  </r>
  <r>
    <x v="7706"/>
    <n v="1"/>
    <n v="41"/>
    <n v="41"/>
    <n v="20.83"/>
    <n v="34"/>
  </r>
  <r>
    <x v="7707"/>
    <n v="1"/>
    <n v="41"/>
    <n v="41"/>
    <n v="21.66"/>
    <n v="33"/>
  </r>
  <r>
    <x v="7708"/>
    <n v="1"/>
    <n v="33"/>
    <n v="33"/>
    <n v="20.79"/>
    <n v="34"/>
  </r>
  <r>
    <x v="7709"/>
    <n v="1"/>
    <n v="36"/>
    <n v="36"/>
    <n v="22.42"/>
    <n v="34"/>
  </r>
  <r>
    <x v="7710"/>
    <n v="1"/>
    <n v="29"/>
    <n v="29"/>
    <n v="21.17"/>
    <n v="29"/>
  </r>
  <r>
    <x v="7711"/>
    <n v="1"/>
    <n v="34"/>
    <n v="34"/>
    <n v="22.68"/>
    <n v="34"/>
  </r>
  <r>
    <x v="7712"/>
    <n v="1"/>
    <n v="26"/>
    <n v="26"/>
    <n v="23.19"/>
    <n v="39"/>
  </r>
  <r>
    <x v="7713"/>
    <n v="1"/>
    <n v="16"/>
    <n v="16"/>
    <n v="24.62"/>
    <n v="37"/>
  </r>
  <r>
    <x v="7714"/>
    <n v="1"/>
    <n v="16"/>
    <n v="16"/>
    <n v="20.190000000000001"/>
    <n v="29"/>
  </r>
  <r>
    <x v="7715"/>
    <n v="1"/>
    <n v="8"/>
    <n v="8"/>
    <n v="20.62"/>
    <n v="25"/>
  </r>
  <r>
    <x v="7716"/>
    <n v="1"/>
    <n v="9"/>
    <n v="9"/>
    <n v="21.56"/>
    <n v="27"/>
  </r>
  <r>
    <x v="7717"/>
    <n v="1"/>
    <n v="11"/>
    <n v="11"/>
    <n v="21.73"/>
    <n v="27"/>
  </r>
  <r>
    <x v="7718"/>
    <n v="1"/>
    <n v="5"/>
    <n v="5"/>
    <n v="21.4"/>
    <n v="25"/>
  </r>
  <r>
    <x v="7719"/>
    <n v="1"/>
    <n v="3"/>
    <n v="3"/>
    <n v="23"/>
    <n v="25"/>
  </r>
  <r>
    <x v="7720"/>
    <n v="1"/>
    <n v="3"/>
    <n v="3"/>
    <n v="29.33"/>
    <n v="35"/>
  </r>
  <r>
    <x v="7721"/>
    <n v="1"/>
    <n v="2"/>
    <n v="2"/>
    <n v="27.5"/>
    <n v="32"/>
  </r>
  <r>
    <x v="7722"/>
    <n v="1"/>
    <n v="1"/>
    <n v="1"/>
    <n v="16"/>
    <n v="16"/>
  </r>
  <r>
    <x v="7723"/>
    <n v="1"/>
    <n v="1"/>
    <n v="1"/>
    <n v="24"/>
    <n v="24"/>
  </r>
  <r>
    <x v="7724"/>
    <n v="1"/>
    <n v="1"/>
    <n v="1"/>
    <n v="20"/>
    <n v="20"/>
  </r>
  <r>
    <x v="7725"/>
    <n v="1"/>
    <n v="1"/>
    <n v="1"/>
    <n v="27"/>
    <n v="27"/>
  </r>
  <r>
    <x v="7726"/>
    <n v="1"/>
    <n v="1"/>
    <n v="1"/>
    <n v="32"/>
    <n v="32"/>
  </r>
  <r>
    <x v="7727"/>
    <n v="1"/>
    <n v="1"/>
    <n v="1"/>
    <n v="16"/>
    <n v="16"/>
  </r>
  <r>
    <x v="7728"/>
    <n v="1"/>
    <n v="1"/>
    <n v="1"/>
    <n v="34"/>
    <n v="34"/>
  </r>
  <r>
    <x v="7729"/>
    <n v="1"/>
    <n v="1"/>
    <n v="1"/>
    <n v="35"/>
    <n v="35"/>
  </r>
  <r>
    <x v="7730"/>
    <n v="1"/>
    <n v="2"/>
    <n v="2"/>
    <n v="17.5"/>
    <n v="19"/>
  </r>
  <r>
    <x v="7731"/>
    <n v="1"/>
    <n v="2"/>
    <n v="2"/>
    <n v="22.5"/>
    <n v="24"/>
  </r>
  <r>
    <x v="7732"/>
    <n v="1"/>
    <n v="5"/>
    <n v="5"/>
    <n v="20.2"/>
    <n v="24"/>
  </r>
  <r>
    <x v="7733"/>
    <n v="1"/>
    <n v="5"/>
    <n v="5"/>
    <n v="24.8"/>
    <n v="31"/>
  </r>
  <r>
    <x v="7734"/>
    <n v="1"/>
    <n v="10"/>
    <n v="10"/>
    <n v="25.5"/>
    <n v="40"/>
  </r>
  <r>
    <x v="7735"/>
    <n v="1"/>
    <n v="14"/>
    <n v="14"/>
    <n v="21.29"/>
    <n v="28"/>
  </r>
  <r>
    <x v="7736"/>
    <n v="1"/>
    <n v="13"/>
    <n v="13"/>
    <n v="21.54"/>
    <n v="34"/>
  </r>
  <r>
    <x v="7737"/>
    <n v="1"/>
    <n v="15"/>
    <n v="15"/>
    <n v="22.87"/>
    <n v="30"/>
  </r>
  <r>
    <x v="7738"/>
    <n v="1"/>
    <n v="22"/>
    <n v="22"/>
    <n v="20.59"/>
    <n v="28"/>
  </r>
  <r>
    <x v="7739"/>
    <n v="1"/>
    <n v="28"/>
    <n v="28"/>
    <n v="20.46"/>
    <n v="29"/>
  </r>
  <r>
    <x v="7740"/>
    <n v="1"/>
    <n v="18"/>
    <n v="18"/>
    <n v="20.11"/>
    <n v="33"/>
  </r>
  <r>
    <x v="7741"/>
    <n v="1"/>
    <n v="37"/>
    <n v="37"/>
    <n v="20.7"/>
    <n v="27"/>
  </r>
  <r>
    <x v="7742"/>
    <n v="1"/>
    <n v="27"/>
    <n v="27"/>
    <n v="20.56"/>
    <n v="30"/>
  </r>
  <r>
    <x v="7743"/>
    <n v="1"/>
    <n v="32"/>
    <n v="32"/>
    <n v="20.78"/>
    <n v="32"/>
  </r>
  <r>
    <x v="7744"/>
    <n v="1"/>
    <n v="41"/>
    <n v="41"/>
    <n v="22.49"/>
    <n v="31"/>
  </r>
  <r>
    <x v="7745"/>
    <n v="1"/>
    <n v="36"/>
    <n v="36"/>
    <n v="20.86"/>
    <n v="29"/>
  </r>
  <r>
    <x v="7746"/>
    <n v="1"/>
    <n v="30"/>
    <n v="30"/>
    <n v="21.77"/>
    <n v="35"/>
  </r>
  <r>
    <x v="7747"/>
    <n v="1"/>
    <n v="50"/>
    <n v="50"/>
    <n v="20.38"/>
    <n v="30"/>
  </r>
  <r>
    <x v="7748"/>
    <n v="1"/>
    <n v="49"/>
    <n v="49"/>
    <n v="20.39"/>
    <n v="36"/>
  </r>
  <r>
    <x v="7749"/>
    <n v="1"/>
    <n v="58"/>
    <n v="58"/>
    <n v="21.6"/>
    <n v="30"/>
  </r>
  <r>
    <x v="7750"/>
    <n v="1"/>
    <n v="38"/>
    <n v="38"/>
    <n v="20.74"/>
    <n v="36"/>
  </r>
  <r>
    <x v="7751"/>
    <n v="1"/>
    <n v="36"/>
    <n v="36"/>
    <n v="23.69"/>
    <n v="35"/>
  </r>
  <r>
    <x v="7752"/>
    <n v="1"/>
    <n v="43"/>
    <n v="43"/>
    <n v="20.84"/>
    <n v="30"/>
  </r>
  <r>
    <x v="7753"/>
    <n v="1"/>
    <n v="27"/>
    <n v="27"/>
    <n v="22.41"/>
    <n v="33"/>
  </r>
  <r>
    <x v="7754"/>
    <n v="1"/>
    <n v="25"/>
    <n v="25"/>
    <n v="21.24"/>
    <n v="32"/>
  </r>
  <r>
    <x v="7755"/>
    <n v="1"/>
    <n v="16"/>
    <n v="16"/>
    <n v="20.56"/>
    <n v="39"/>
  </r>
  <r>
    <x v="7756"/>
    <n v="1"/>
    <n v="14"/>
    <n v="14"/>
    <n v="21.57"/>
    <n v="31"/>
  </r>
  <r>
    <x v="7757"/>
    <n v="1"/>
    <n v="11"/>
    <n v="11"/>
    <n v="20.27"/>
    <n v="29"/>
  </r>
  <r>
    <x v="7758"/>
    <n v="1"/>
    <n v="10"/>
    <n v="10"/>
    <n v="21.1"/>
    <n v="27"/>
  </r>
  <r>
    <x v="7759"/>
    <n v="1"/>
    <n v="9"/>
    <n v="9"/>
    <n v="19.78"/>
    <n v="26"/>
  </r>
  <r>
    <x v="7760"/>
    <n v="1"/>
    <n v="5"/>
    <n v="5"/>
    <n v="23.6"/>
    <n v="30"/>
  </r>
  <r>
    <x v="7761"/>
    <n v="1"/>
    <n v="6"/>
    <n v="6"/>
    <n v="22.33"/>
    <n v="32"/>
  </r>
  <r>
    <x v="7762"/>
    <n v="1"/>
    <n v="3"/>
    <n v="3"/>
    <n v="21.67"/>
    <n v="27"/>
  </r>
  <r>
    <x v="7763"/>
    <n v="1"/>
    <n v="1"/>
    <n v="1"/>
    <n v="16"/>
    <n v="16"/>
  </r>
  <r>
    <x v="7764"/>
    <n v="1"/>
    <n v="1"/>
    <n v="1"/>
    <n v="32"/>
    <n v="32"/>
  </r>
  <r>
    <x v="7765"/>
    <n v="1"/>
    <n v="1"/>
    <n v="1"/>
    <n v="21"/>
    <n v="21"/>
  </r>
  <r>
    <x v="7766"/>
    <n v="1"/>
    <n v="2"/>
    <n v="2"/>
    <n v="34"/>
    <n v="36"/>
  </r>
  <r>
    <x v="7767"/>
    <n v="1"/>
    <n v="2"/>
    <n v="2"/>
    <n v="27"/>
    <n v="35"/>
  </r>
  <r>
    <x v="7768"/>
    <n v="1"/>
    <n v="1"/>
    <n v="1"/>
    <n v="16"/>
    <n v="16"/>
  </r>
  <r>
    <x v="7769"/>
    <n v="1"/>
    <n v="6"/>
    <n v="6"/>
    <n v="22.83"/>
    <n v="31"/>
  </r>
  <r>
    <x v="7770"/>
    <n v="1"/>
    <n v="11"/>
    <n v="11"/>
    <n v="25.91"/>
    <n v="37"/>
  </r>
  <r>
    <x v="7771"/>
    <n v="1"/>
    <n v="12"/>
    <n v="12"/>
    <n v="20.420000000000002"/>
    <n v="28"/>
  </r>
  <r>
    <x v="7772"/>
    <n v="1"/>
    <n v="20"/>
    <n v="20"/>
    <n v="22.3"/>
    <n v="40"/>
  </r>
  <r>
    <x v="7773"/>
    <n v="1"/>
    <n v="26"/>
    <n v="26"/>
    <n v="20.92"/>
    <n v="27"/>
  </r>
  <r>
    <x v="7774"/>
    <n v="1"/>
    <n v="32"/>
    <n v="32"/>
    <n v="20.16"/>
    <n v="27"/>
  </r>
  <r>
    <x v="7775"/>
    <n v="1"/>
    <n v="25"/>
    <n v="25"/>
    <n v="20.239999999999998"/>
    <n v="25"/>
  </r>
  <r>
    <x v="7776"/>
    <n v="1"/>
    <n v="22"/>
    <n v="22"/>
    <n v="19.64"/>
    <n v="29"/>
  </r>
  <r>
    <x v="7777"/>
    <n v="1"/>
    <n v="28"/>
    <n v="28"/>
    <n v="20.89"/>
    <n v="29"/>
  </r>
  <r>
    <x v="7778"/>
    <n v="1"/>
    <n v="23"/>
    <n v="23"/>
    <n v="20.04"/>
    <n v="27"/>
  </r>
  <r>
    <x v="7779"/>
    <n v="1"/>
    <n v="28"/>
    <n v="28"/>
    <n v="20.21"/>
    <n v="27"/>
  </r>
  <r>
    <x v="7780"/>
    <n v="1"/>
    <n v="31"/>
    <n v="31"/>
    <n v="19.940000000000001"/>
    <n v="30"/>
  </r>
  <r>
    <x v="7781"/>
    <n v="1"/>
    <n v="45"/>
    <n v="45"/>
    <n v="20.309999999999999"/>
    <n v="27"/>
  </r>
  <r>
    <x v="7782"/>
    <n v="1"/>
    <n v="36"/>
    <n v="36"/>
    <n v="20.78"/>
    <n v="29"/>
  </r>
  <r>
    <x v="7783"/>
    <n v="1"/>
    <n v="56"/>
    <n v="56"/>
    <n v="20.32"/>
    <n v="31"/>
  </r>
  <r>
    <x v="7784"/>
    <n v="1"/>
    <n v="42"/>
    <n v="42"/>
    <n v="20.9"/>
    <n v="32"/>
  </r>
  <r>
    <x v="7785"/>
    <n v="1"/>
    <n v="53"/>
    <n v="53"/>
    <n v="21.19"/>
    <n v="34"/>
  </r>
  <r>
    <x v="7786"/>
    <n v="1"/>
    <n v="52"/>
    <n v="52"/>
    <n v="20.56"/>
    <n v="31"/>
  </r>
  <r>
    <x v="7787"/>
    <n v="1"/>
    <n v="43"/>
    <n v="43"/>
    <n v="21.09"/>
    <n v="31"/>
  </r>
  <r>
    <x v="7788"/>
    <n v="1"/>
    <n v="45"/>
    <n v="45"/>
    <n v="20.93"/>
    <n v="30"/>
  </r>
  <r>
    <x v="7789"/>
    <n v="1"/>
    <n v="51"/>
    <n v="51"/>
    <n v="20.47"/>
    <n v="30"/>
  </r>
  <r>
    <x v="7790"/>
    <n v="1"/>
    <n v="26"/>
    <n v="26"/>
    <n v="22.38"/>
    <n v="37"/>
  </r>
  <r>
    <x v="7791"/>
    <n v="1"/>
    <n v="27"/>
    <n v="27"/>
    <n v="21.56"/>
    <n v="31"/>
  </r>
  <r>
    <x v="7792"/>
    <n v="1"/>
    <n v="19"/>
    <n v="19"/>
    <n v="24.37"/>
    <n v="37"/>
  </r>
  <r>
    <x v="7793"/>
    <n v="1"/>
    <n v="11"/>
    <n v="11"/>
    <n v="20.45"/>
    <n v="24"/>
  </r>
  <r>
    <x v="7794"/>
    <n v="1"/>
    <n v="12"/>
    <n v="12"/>
    <n v="23.83"/>
    <n v="37"/>
  </r>
  <r>
    <x v="7795"/>
    <n v="1"/>
    <n v="7"/>
    <n v="7"/>
    <n v="22"/>
    <n v="30"/>
  </r>
  <r>
    <x v="7796"/>
    <n v="1"/>
    <n v="7"/>
    <n v="7"/>
    <n v="27.57"/>
    <n v="48"/>
  </r>
  <r>
    <x v="7797"/>
    <n v="1"/>
    <n v="7"/>
    <n v="7"/>
    <n v="22.14"/>
    <n v="27"/>
  </r>
  <r>
    <x v="7798"/>
    <n v="1"/>
    <n v="4"/>
    <n v="4"/>
    <n v="24.5"/>
    <n v="27"/>
  </r>
  <r>
    <x v="7799"/>
    <n v="1"/>
    <n v="1"/>
    <n v="1"/>
    <n v="26"/>
    <n v="26"/>
  </r>
  <r>
    <x v="7800"/>
    <n v="1"/>
    <n v="1"/>
    <n v="1"/>
    <n v="26"/>
    <n v="26"/>
  </r>
  <r>
    <x v="7801"/>
    <n v="1"/>
    <n v="1"/>
    <n v="1"/>
    <n v="23"/>
    <n v="23"/>
  </r>
  <r>
    <x v="7802"/>
    <n v="1"/>
    <n v="1"/>
    <n v="1"/>
    <n v="39"/>
    <n v="39"/>
  </r>
  <r>
    <x v="7803"/>
    <n v="1"/>
    <n v="1"/>
    <n v="1"/>
    <n v="22"/>
    <n v="22"/>
  </r>
  <r>
    <x v="7804"/>
    <n v="1"/>
    <n v="1"/>
    <n v="1"/>
    <n v="27"/>
    <n v="27"/>
  </r>
  <r>
    <x v="7805"/>
    <n v="1"/>
    <n v="2"/>
    <n v="2"/>
    <n v="23.5"/>
    <n v="25"/>
  </r>
  <r>
    <x v="7806"/>
    <n v="1"/>
    <n v="6"/>
    <n v="6"/>
    <n v="23.5"/>
    <n v="31"/>
  </r>
  <r>
    <x v="7807"/>
    <n v="1"/>
    <n v="4"/>
    <n v="4"/>
    <n v="22.5"/>
    <n v="25"/>
  </r>
  <r>
    <x v="7808"/>
    <n v="1"/>
    <n v="13"/>
    <n v="13"/>
    <n v="21.77"/>
    <n v="29"/>
  </r>
  <r>
    <x v="7809"/>
    <n v="1"/>
    <n v="17"/>
    <n v="17"/>
    <n v="21.59"/>
    <n v="33"/>
  </r>
  <r>
    <x v="7810"/>
    <n v="1"/>
    <n v="24"/>
    <n v="24"/>
    <n v="20.75"/>
    <n v="32"/>
  </r>
  <r>
    <x v="7811"/>
    <n v="1"/>
    <n v="32"/>
    <n v="32"/>
    <n v="19.28"/>
    <n v="27"/>
  </r>
  <r>
    <x v="7812"/>
    <n v="1"/>
    <n v="26"/>
    <n v="26"/>
    <n v="20.149999999999999"/>
    <n v="30"/>
  </r>
  <r>
    <x v="7813"/>
    <n v="1"/>
    <n v="20"/>
    <n v="20"/>
    <n v="21"/>
    <n v="27"/>
  </r>
  <r>
    <x v="7814"/>
    <n v="1"/>
    <n v="22"/>
    <n v="22"/>
    <n v="21.77"/>
    <n v="33"/>
  </r>
  <r>
    <x v="7815"/>
    <n v="1"/>
    <n v="43"/>
    <n v="43"/>
    <n v="20.47"/>
    <n v="31"/>
  </r>
  <r>
    <x v="7816"/>
    <n v="1"/>
    <n v="31"/>
    <n v="31"/>
    <n v="20.45"/>
    <n v="29"/>
  </r>
  <r>
    <x v="7817"/>
    <n v="1"/>
    <n v="36"/>
    <n v="36"/>
    <n v="21.06"/>
    <n v="34"/>
  </r>
  <r>
    <x v="7818"/>
    <n v="1"/>
    <n v="44"/>
    <n v="44"/>
    <n v="20.77"/>
    <n v="31"/>
  </r>
  <r>
    <x v="7819"/>
    <n v="1"/>
    <n v="32"/>
    <n v="32"/>
    <n v="20.72"/>
    <n v="29"/>
  </r>
  <r>
    <x v="7820"/>
    <n v="1"/>
    <n v="46"/>
    <n v="46"/>
    <n v="20.91"/>
    <n v="30"/>
  </r>
  <r>
    <x v="7821"/>
    <n v="1"/>
    <n v="35"/>
    <n v="35"/>
    <n v="20.69"/>
    <n v="29"/>
  </r>
  <r>
    <x v="7822"/>
    <n v="1"/>
    <n v="40"/>
    <n v="40"/>
    <n v="20.77"/>
    <n v="33"/>
  </r>
  <r>
    <x v="7823"/>
    <n v="1"/>
    <n v="43"/>
    <n v="43"/>
    <n v="22.02"/>
    <n v="32"/>
  </r>
  <r>
    <x v="7824"/>
    <n v="1"/>
    <n v="38"/>
    <n v="38"/>
    <n v="22.05"/>
    <n v="30"/>
  </r>
  <r>
    <x v="7825"/>
    <n v="1"/>
    <n v="31"/>
    <n v="31"/>
    <n v="22.32"/>
    <n v="29"/>
  </r>
  <r>
    <x v="7826"/>
    <n v="1"/>
    <n v="25"/>
    <n v="25"/>
    <n v="20.399999999999999"/>
    <n v="30"/>
  </r>
  <r>
    <x v="7827"/>
    <n v="1"/>
    <n v="30"/>
    <n v="30"/>
    <n v="22.1"/>
    <n v="30"/>
  </r>
  <r>
    <x v="7828"/>
    <n v="1"/>
    <n v="18"/>
    <n v="18"/>
    <n v="21.06"/>
    <n v="27"/>
  </r>
  <r>
    <x v="7829"/>
    <n v="1"/>
    <n v="16"/>
    <n v="16"/>
    <n v="20.69"/>
    <n v="27"/>
  </r>
  <r>
    <x v="7830"/>
    <n v="1"/>
    <n v="6"/>
    <n v="6"/>
    <n v="22.83"/>
    <n v="25"/>
  </r>
  <r>
    <x v="7831"/>
    <n v="1"/>
    <n v="6"/>
    <n v="6"/>
    <n v="22.83"/>
    <n v="30"/>
  </r>
  <r>
    <x v="7832"/>
    <n v="1"/>
    <n v="8"/>
    <n v="8"/>
    <n v="22.38"/>
    <n v="29"/>
  </r>
  <r>
    <x v="7833"/>
    <n v="1"/>
    <n v="3"/>
    <n v="3"/>
    <n v="18"/>
    <n v="20"/>
  </r>
  <r>
    <x v="7834"/>
    <n v="1"/>
    <n v="1"/>
    <n v="1"/>
    <n v="17"/>
    <n v="17"/>
  </r>
  <r>
    <x v="7835"/>
    <n v="1"/>
    <n v="4"/>
    <n v="4"/>
    <n v="22.5"/>
    <n v="26"/>
  </r>
  <r>
    <x v="7836"/>
    <n v="1"/>
    <n v="2"/>
    <n v="2"/>
    <n v="20.5"/>
    <n v="25"/>
  </r>
  <r>
    <x v="7837"/>
    <n v="1"/>
    <n v="1"/>
    <n v="1"/>
    <n v="34"/>
    <n v="34"/>
  </r>
  <r>
    <x v="7838"/>
    <n v="1"/>
    <n v="2"/>
    <n v="2"/>
    <n v="30.5"/>
    <n v="36"/>
  </r>
  <r>
    <x v="7839"/>
    <n v="1"/>
    <n v="3"/>
    <n v="3"/>
    <n v="25.67"/>
    <n v="34"/>
  </r>
  <r>
    <x v="7840"/>
    <n v="1"/>
    <n v="9"/>
    <n v="9"/>
    <n v="24.22"/>
    <n v="31"/>
  </r>
  <r>
    <x v="7841"/>
    <n v="1"/>
    <n v="5"/>
    <n v="5"/>
    <n v="21"/>
    <n v="30"/>
  </r>
  <r>
    <x v="7842"/>
    <n v="1"/>
    <n v="13"/>
    <n v="13"/>
    <n v="23.38"/>
    <n v="39"/>
  </r>
  <r>
    <x v="7843"/>
    <n v="1"/>
    <n v="15"/>
    <n v="15"/>
    <n v="23.47"/>
    <n v="31"/>
  </r>
  <r>
    <x v="7844"/>
    <n v="1"/>
    <n v="18"/>
    <n v="18"/>
    <n v="21.22"/>
    <n v="35"/>
  </r>
  <r>
    <x v="7845"/>
    <n v="1"/>
    <n v="14"/>
    <n v="14"/>
    <n v="22.71"/>
    <n v="31"/>
  </r>
  <r>
    <x v="7846"/>
    <n v="1"/>
    <n v="22"/>
    <n v="22"/>
    <n v="19.55"/>
    <n v="26"/>
  </r>
  <r>
    <x v="7847"/>
    <n v="1"/>
    <n v="31"/>
    <n v="31"/>
    <n v="19.77"/>
    <n v="26"/>
  </r>
  <r>
    <x v="7848"/>
    <n v="1"/>
    <n v="30"/>
    <n v="30"/>
    <n v="20.07"/>
    <n v="29"/>
  </r>
  <r>
    <x v="7849"/>
    <n v="1"/>
    <n v="31"/>
    <n v="31"/>
    <n v="21.61"/>
    <n v="39"/>
  </r>
  <r>
    <x v="7850"/>
    <n v="1"/>
    <n v="24"/>
    <n v="24"/>
    <n v="21.54"/>
    <n v="28"/>
  </r>
  <r>
    <x v="7851"/>
    <n v="1"/>
    <n v="27"/>
    <n v="27"/>
    <n v="20.11"/>
    <n v="26"/>
  </r>
  <r>
    <x v="7852"/>
    <n v="1"/>
    <n v="33"/>
    <n v="33"/>
    <n v="21.21"/>
    <n v="28"/>
  </r>
  <r>
    <x v="7853"/>
    <n v="1"/>
    <n v="34"/>
    <n v="34"/>
    <n v="20.18"/>
    <n v="27"/>
  </r>
  <r>
    <x v="7854"/>
    <n v="1"/>
    <n v="43"/>
    <n v="43"/>
    <n v="21.16"/>
    <n v="30"/>
  </r>
  <r>
    <x v="7855"/>
    <n v="1"/>
    <n v="50"/>
    <n v="50"/>
    <n v="21.96"/>
    <n v="32"/>
  </r>
  <r>
    <x v="7856"/>
    <n v="1"/>
    <n v="51"/>
    <n v="51"/>
    <n v="20.96"/>
    <n v="33"/>
  </r>
  <r>
    <x v="7857"/>
    <n v="1"/>
    <n v="46"/>
    <n v="46"/>
    <n v="20.52"/>
    <n v="31"/>
  </r>
  <r>
    <x v="7858"/>
    <n v="1"/>
    <n v="46"/>
    <n v="46"/>
    <n v="21.09"/>
    <n v="30"/>
  </r>
  <r>
    <x v="7859"/>
    <n v="1"/>
    <n v="36"/>
    <n v="36"/>
    <n v="21.42"/>
    <n v="29"/>
  </r>
  <r>
    <x v="7860"/>
    <n v="1"/>
    <n v="40"/>
    <n v="40"/>
    <n v="21.52"/>
    <n v="32"/>
  </r>
  <r>
    <x v="7861"/>
    <n v="1"/>
    <n v="30"/>
    <n v="30"/>
    <n v="21.6"/>
    <n v="30"/>
  </r>
  <r>
    <x v="7862"/>
    <n v="1"/>
    <n v="26"/>
    <n v="26"/>
    <n v="20.81"/>
    <n v="35"/>
  </r>
  <r>
    <x v="7863"/>
    <n v="1"/>
    <n v="17"/>
    <n v="17"/>
    <n v="24.12"/>
    <n v="34"/>
  </r>
  <r>
    <x v="7864"/>
    <n v="1"/>
    <n v="12"/>
    <n v="12"/>
    <n v="21.67"/>
    <n v="29"/>
  </r>
  <r>
    <x v="7865"/>
    <n v="1"/>
    <n v="8"/>
    <n v="8"/>
    <n v="22.75"/>
    <n v="32"/>
  </r>
  <r>
    <x v="7866"/>
    <n v="1"/>
    <n v="6"/>
    <n v="6"/>
    <n v="21"/>
    <n v="27"/>
  </r>
  <r>
    <x v="7867"/>
    <n v="1"/>
    <n v="8"/>
    <n v="8"/>
    <n v="22.75"/>
    <n v="32"/>
  </r>
  <r>
    <x v="7868"/>
    <n v="1"/>
    <n v="4"/>
    <n v="4"/>
    <n v="21.5"/>
    <n v="24"/>
  </r>
  <r>
    <x v="7869"/>
    <n v="1"/>
    <n v="7"/>
    <n v="7"/>
    <n v="27.57"/>
    <n v="47"/>
  </r>
  <r>
    <x v="7870"/>
    <n v="1"/>
    <n v="2"/>
    <n v="2"/>
    <n v="23"/>
    <n v="25"/>
  </r>
  <r>
    <x v="7871"/>
    <n v="1"/>
    <n v="3"/>
    <n v="3"/>
    <n v="21"/>
    <n v="24"/>
  </r>
  <r>
    <x v="7872"/>
    <n v="1"/>
    <n v="1"/>
    <n v="1"/>
    <n v="25"/>
    <n v="25"/>
  </r>
  <r>
    <x v="7873"/>
    <n v="1"/>
    <n v="2"/>
    <n v="2"/>
    <n v="29.5"/>
    <n v="32"/>
  </r>
  <r>
    <x v="7874"/>
    <n v="1"/>
    <n v="2"/>
    <n v="2"/>
    <n v="29.5"/>
    <n v="35"/>
  </r>
  <r>
    <x v="7875"/>
    <n v="1"/>
    <n v="2"/>
    <n v="2"/>
    <n v="22"/>
    <n v="28"/>
  </r>
  <r>
    <x v="7876"/>
    <n v="1"/>
    <n v="2"/>
    <n v="2"/>
    <n v="22.5"/>
    <n v="26"/>
  </r>
  <r>
    <x v="7877"/>
    <n v="1"/>
    <n v="2"/>
    <n v="2"/>
    <n v="23.5"/>
    <n v="27"/>
  </r>
  <r>
    <x v="7878"/>
    <n v="1"/>
    <n v="8"/>
    <n v="8"/>
    <n v="25"/>
    <n v="39"/>
  </r>
  <r>
    <x v="7879"/>
    <n v="1"/>
    <n v="12"/>
    <n v="12"/>
    <n v="23.75"/>
    <n v="32"/>
  </r>
  <r>
    <x v="7880"/>
    <n v="1"/>
    <n v="10"/>
    <n v="10"/>
    <n v="22.2"/>
    <n v="29"/>
  </r>
  <r>
    <x v="7881"/>
    <n v="1"/>
    <n v="16"/>
    <n v="16"/>
    <n v="20.81"/>
    <n v="30"/>
  </r>
  <r>
    <x v="7882"/>
    <n v="1"/>
    <n v="21"/>
    <n v="21"/>
    <n v="20.05"/>
    <n v="30"/>
  </r>
  <r>
    <x v="7883"/>
    <n v="1"/>
    <n v="30"/>
    <n v="30"/>
    <n v="20.47"/>
    <n v="28"/>
  </r>
  <r>
    <x v="7884"/>
    <n v="1"/>
    <n v="23"/>
    <n v="23"/>
    <n v="20.74"/>
    <n v="31"/>
  </r>
  <r>
    <x v="7885"/>
    <n v="1"/>
    <n v="22"/>
    <n v="22"/>
    <n v="21.73"/>
    <n v="32"/>
  </r>
  <r>
    <x v="7886"/>
    <n v="1"/>
    <n v="27"/>
    <n v="27"/>
    <n v="21.52"/>
    <n v="28"/>
  </r>
  <r>
    <x v="7887"/>
    <n v="1"/>
    <n v="20"/>
    <n v="20"/>
    <n v="21.75"/>
    <n v="29"/>
  </r>
  <r>
    <x v="7888"/>
    <n v="1"/>
    <n v="25"/>
    <n v="25"/>
    <n v="21.4"/>
    <n v="27"/>
  </r>
  <r>
    <x v="7889"/>
    <n v="1"/>
    <n v="35"/>
    <n v="35"/>
    <n v="23.09"/>
    <n v="37"/>
  </r>
  <r>
    <x v="7890"/>
    <n v="1"/>
    <n v="29"/>
    <n v="29"/>
    <n v="22.1"/>
    <n v="34"/>
  </r>
  <r>
    <x v="7891"/>
    <n v="1"/>
    <n v="31"/>
    <n v="31"/>
    <n v="21.16"/>
    <n v="30"/>
  </r>
  <r>
    <x v="7892"/>
    <n v="1"/>
    <n v="35"/>
    <n v="35"/>
    <n v="20.54"/>
    <n v="28"/>
  </r>
  <r>
    <x v="7893"/>
    <n v="1"/>
    <n v="45"/>
    <n v="45"/>
    <n v="20.76"/>
    <n v="36"/>
  </r>
  <r>
    <x v="7894"/>
    <n v="1"/>
    <n v="37"/>
    <n v="37"/>
    <n v="21.81"/>
    <n v="29"/>
  </r>
  <r>
    <x v="7895"/>
    <n v="1"/>
    <n v="52"/>
    <n v="52"/>
    <n v="21.71"/>
    <n v="29"/>
  </r>
  <r>
    <x v="7896"/>
    <n v="1"/>
    <n v="40"/>
    <n v="40"/>
    <n v="21.52"/>
    <n v="27"/>
  </r>
  <r>
    <x v="7897"/>
    <n v="1"/>
    <n v="40"/>
    <n v="40"/>
    <n v="21.68"/>
    <n v="29"/>
  </r>
  <r>
    <x v="7898"/>
    <n v="1"/>
    <n v="30"/>
    <n v="30"/>
    <n v="21.53"/>
    <n v="29"/>
  </r>
  <r>
    <x v="7899"/>
    <n v="1"/>
    <n v="26"/>
    <n v="26"/>
    <n v="22.42"/>
    <n v="35"/>
  </r>
  <r>
    <x v="7900"/>
    <n v="1"/>
    <n v="22"/>
    <n v="22"/>
    <n v="23.68"/>
    <n v="31"/>
  </r>
  <r>
    <x v="7901"/>
    <n v="1"/>
    <n v="15"/>
    <n v="15"/>
    <n v="21.6"/>
    <n v="31"/>
  </r>
  <r>
    <x v="7902"/>
    <n v="1"/>
    <n v="7"/>
    <n v="7"/>
    <n v="25.14"/>
    <n v="32"/>
  </r>
  <r>
    <x v="7903"/>
    <n v="1"/>
    <n v="10"/>
    <n v="10"/>
    <n v="22.2"/>
    <n v="25"/>
  </r>
  <r>
    <x v="7904"/>
    <n v="1"/>
    <n v="8"/>
    <n v="8"/>
    <n v="18.75"/>
    <n v="22"/>
  </r>
  <r>
    <x v="7905"/>
    <n v="1"/>
    <n v="7"/>
    <n v="7"/>
    <n v="18.71"/>
    <n v="23"/>
  </r>
  <r>
    <x v="7906"/>
    <n v="1"/>
    <n v="4"/>
    <n v="4"/>
    <n v="23.25"/>
    <n v="30"/>
  </r>
  <r>
    <x v="7907"/>
    <n v="1"/>
    <n v="4"/>
    <n v="4"/>
    <n v="23.25"/>
    <n v="30"/>
  </r>
  <r>
    <x v="7908"/>
    <n v="1"/>
    <n v="1"/>
    <n v="1"/>
    <n v="23"/>
    <n v="23"/>
  </r>
  <r>
    <x v="7909"/>
    <n v="1"/>
    <n v="1"/>
    <n v="1"/>
    <n v="23"/>
    <n v="23"/>
  </r>
  <r>
    <x v="7910"/>
    <n v="1"/>
    <n v="1"/>
    <n v="1"/>
    <n v="27"/>
    <n v="27"/>
  </r>
  <r>
    <x v="7911"/>
    <n v="1"/>
    <n v="1"/>
    <n v="1"/>
    <n v="40"/>
    <n v="40"/>
  </r>
  <r>
    <x v="7912"/>
    <n v="1"/>
    <n v="1"/>
    <n v="1"/>
    <n v="28"/>
    <n v="28"/>
  </r>
  <r>
    <x v="7913"/>
    <n v="1"/>
    <n v="2"/>
    <n v="2"/>
    <n v="28.5"/>
    <n v="31"/>
  </r>
  <r>
    <x v="7914"/>
    <n v="1"/>
    <n v="6"/>
    <n v="6"/>
    <n v="17.329999999999998"/>
    <n v="21"/>
  </r>
  <r>
    <x v="7915"/>
    <n v="1"/>
    <n v="5"/>
    <n v="5"/>
    <n v="20.399999999999999"/>
    <n v="24"/>
  </r>
  <r>
    <x v="7916"/>
    <n v="1"/>
    <n v="7"/>
    <n v="7"/>
    <n v="25.43"/>
    <n v="32"/>
  </r>
  <r>
    <x v="7917"/>
    <n v="1"/>
    <n v="6"/>
    <n v="6"/>
    <n v="23"/>
    <n v="32"/>
  </r>
  <r>
    <x v="7918"/>
    <n v="1"/>
    <n v="14"/>
    <n v="14"/>
    <n v="23.36"/>
    <n v="30"/>
  </r>
  <r>
    <x v="7919"/>
    <n v="1"/>
    <n v="13"/>
    <n v="13"/>
    <n v="20.54"/>
    <n v="27"/>
  </r>
  <r>
    <x v="7920"/>
    <n v="1"/>
    <n v="17"/>
    <n v="17"/>
    <n v="21.88"/>
    <n v="32"/>
  </r>
  <r>
    <x v="7921"/>
    <n v="1"/>
    <n v="25"/>
    <n v="25"/>
    <n v="20.440000000000001"/>
    <n v="32"/>
  </r>
  <r>
    <x v="7922"/>
    <n v="1"/>
    <n v="18"/>
    <n v="18"/>
    <n v="19.72"/>
    <n v="27"/>
  </r>
  <r>
    <x v="7923"/>
    <n v="1"/>
    <n v="32"/>
    <n v="32"/>
    <n v="21.03"/>
    <n v="30"/>
  </r>
  <r>
    <x v="7924"/>
    <n v="1"/>
    <n v="34"/>
    <n v="34"/>
    <n v="21.53"/>
    <n v="31"/>
  </r>
  <r>
    <x v="7925"/>
    <n v="1"/>
    <n v="23"/>
    <n v="23"/>
    <n v="21.7"/>
    <n v="27"/>
  </r>
  <r>
    <x v="7926"/>
    <n v="1"/>
    <n v="31"/>
    <n v="31"/>
    <n v="20.87"/>
    <n v="28"/>
  </r>
  <r>
    <x v="7927"/>
    <n v="1"/>
    <n v="24"/>
    <n v="24"/>
    <n v="22.75"/>
    <n v="32"/>
  </r>
  <r>
    <x v="7928"/>
    <n v="1"/>
    <n v="41"/>
    <n v="41"/>
    <n v="20.78"/>
    <n v="29"/>
  </r>
  <r>
    <x v="7929"/>
    <n v="1"/>
    <n v="25"/>
    <n v="25"/>
    <n v="21.68"/>
    <n v="31"/>
  </r>
  <r>
    <x v="7930"/>
    <n v="1"/>
    <n v="36"/>
    <n v="36"/>
    <n v="20.67"/>
    <n v="26"/>
  </r>
  <r>
    <x v="7931"/>
    <n v="1"/>
    <n v="28"/>
    <n v="28"/>
    <n v="21.5"/>
    <n v="30"/>
  </r>
  <r>
    <x v="7932"/>
    <n v="1"/>
    <n v="38"/>
    <n v="38"/>
    <n v="20.89"/>
    <n v="28"/>
  </r>
  <r>
    <x v="7933"/>
    <n v="1"/>
    <n v="33"/>
    <n v="33"/>
    <n v="19.97"/>
    <n v="28"/>
  </r>
  <r>
    <x v="7934"/>
    <n v="1"/>
    <n v="35"/>
    <n v="35"/>
    <n v="20.43"/>
    <n v="28"/>
  </r>
  <r>
    <x v="7935"/>
    <n v="1"/>
    <n v="31"/>
    <n v="31"/>
    <n v="21.68"/>
    <n v="30"/>
  </r>
  <r>
    <x v="7936"/>
    <n v="1"/>
    <n v="20"/>
    <n v="20"/>
    <n v="21.9"/>
    <n v="28"/>
  </r>
  <r>
    <x v="7937"/>
    <n v="1"/>
    <n v="26"/>
    <n v="26"/>
    <n v="23.27"/>
    <n v="33"/>
  </r>
  <r>
    <x v="7938"/>
    <n v="1"/>
    <n v="18"/>
    <n v="18"/>
    <n v="21.17"/>
    <n v="30"/>
  </r>
  <r>
    <x v="7939"/>
    <n v="1"/>
    <n v="12"/>
    <n v="12"/>
    <n v="24"/>
    <n v="34"/>
  </r>
  <r>
    <x v="7940"/>
    <n v="1"/>
    <n v="4"/>
    <n v="4"/>
    <n v="25.25"/>
    <n v="35"/>
  </r>
  <r>
    <x v="7941"/>
    <n v="1"/>
    <n v="10"/>
    <n v="10"/>
    <n v="24.3"/>
    <n v="35"/>
  </r>
  <r>
    <x v="7942"/>
    <n v="1"/>
    <n v="10"/>
    <n v="10"/>
    <n v="25.2"/>
    <n v="30"/>
  </r>
  <r>
    <x v="7943"/>
    <n v="1"/>
    <n v="3"/>
    <n v="3"/>
    <n v="23"/>
    <n v="26"/>
  </r>
  <r>
    <x v="7944"/>
    <n v="1"/>
    <n v="4"/>
    <n v="4"/>
    <n v="26"/>
    <n v="31"/>
  </r>
  <r>
    <x v="7945"/>
    <n v="1"/>
    <n v="2"/>
    <n v="2"/>
    <n v="22.5"/>
    <n v="27"/>
  </r>
  <r>
    <x v="7946"/>
    <n v="1"/>
    <n v="1"/>
    <n v="1"/>
    <n v="36"/>
    <n v="36"/>
  </r>
  <r>
    <x v="7947"/>
    <n v="1"/>
    <n v="1"/>
    <n v="1"/>
    <n v="44"/>
    <n v="44"/>
  </r>
  <r>
    <x v="7948"/>
    <n v="1"/>
    <n v="1"/>
    <n v="1"/>
    <n v="31"/>
    <n v="31"/>
  </r>
  <r>
    <x v="7949"/>
    <n v="1"/>
    <n v="2"/>
    <n v="2"/>
    <n v="30.5"/>
    <n v="44"/>
  </r>
  <r>
    <x v="7950"/>
    <n v="1"/>
    <n v="6"/>
    <n v="6"/>
    <n v="24.5"/>
    <n v="29"/>
  </r>
  <r>
    <x v="7951"/>
    <n v="1"/>
    <n v="4"/>
    <n v="4"/>
    <n v="21.5"/>
    <n v="26"/>
  </r>
  <r>
    <x v="7952"/>
    <n v="1"/>
    <n v="8"/>
    <n v="8"/>
    <n v="23"/>
    <n v="33"/>
  </r>
  <r>
    <x v="7953"/>
    <n v="1"/>
    <n v="16"/>
    <n v="16"/>
    <n v="22.12"/>
    <n v="29"/>
  </r>
  <r>
    <x v="7954"/>
    <n v="1"/>
    <n v="15"/>
    <n v="15"/>
    <n v="22.93"/>
    <n v="34"/>
  </r>
  <r>
    <x v="7955"/>
    <n v="1"/>
    <n v="17"/>
    <n v="17"/>
    <n v="22.29"/>
    <n v="34"/>
  </r>
  <r>
    <x v="7956"/>
    <n v="1"/>
    <n v="25"/>
    <n v="25"/>
    <n v="20.04"/>
    <n v="32"/>
  </r>
  <r>
    <x v="7957"/>
    <n v="1"/>
    <n v="19"/>
    <n v="19"/>
    <n v="21.47"/>
    <n v="29"/>
  </r>
  <r>
    <x v="7958"/>
    <n v="1"/>
    <n v="36"/>
    <n v="36"/>
    <n v="20.61"/>
    <n v="30"/>
  </r>
  <r>
    <x v="7959"/>
    <n v="1"/>
    <n v="23"/>
    <n v="23"/>
    <n v="21.83"/>
    <n v="30"/>
  </r>
  <r>
    <x v="7960"/>
    <n v="1"/>
    <n v="28"/>
    <n v="28"/>
    <n v="21.25"/>
    <n v="30"/>
  </r>
  <r>
    <x v="7961"/>
    <n v="1"/>
    <n v="28"/>
    <n v="28"/>
    <n v="21"/>
    <n v="29"/>
  </r>
  <r>
    <x v="7962"/>
    <n v="1"/>
    <n v="23"/>
    <n v="23"/>
    <n v="20.260000000000002"/>
    <n v="30"/>
  </r>
  <r>
    <x v="7963"/>
    <n v="1"/>
    <n v="30"/>
    <n v="30"/>
    <n v="21.13"/>
    <n v="30"/>
  </r>
  <r>
    <x v="7964"/>
    <n v="1"/>
    <n v="27"/>
    <n v="27"/>
    <n v="21.67"/>
    <n v="32"/>
  </r>
  <r>
    <x v="7965"/>
    <n v="1"/>
    <n v="41"/>
    <n v="41"/>
    <n v="21.37"/>
    <n v="29"/>
  </r>
  <r>
    <x v="7966"/>
    <n v="1"/>
    <n v="31"/>
    <n v="31"/>
    <n v="20.55"/>
    <n v="29"/>
  </r>
  <r>
    <x v="7967"/>
    <n v="1"/>
    <n v="33"/>
    <n v="33"/>
    <n v="23.15"/>
    <n v="36"/>
  </r>
  <r>
    <x v="7968"/>
    <n v="1"/>
    <n v="41"/>
    <n v="41"/>
    <n v="20.93"/>
    <n v="31"/>
  </r>
  <r>
    <x v="7969"/>
    <n v="1"/>
    <n v="45"/>
    <n v="45"/>
    <n v="21.51"/>
    <n v="31"/>
  </r>
  <r>
    <x v="7970"/>
    <n v="1"/>
    <n v="32"/>
    <n v="32"/>
    <n v="23.22"/>
    <n v="39"/>
  </r>
  <r>
    <x v="7971"/>
    <n v="1"/>
    <n v="25"/>
    <n v="25"/>
    <n v="22.24"/>
    <n v="32"/>
  </r>
  <r>
    <x v="7972"/>
    <n v="1"/>
    <n v="24"/>
    <n v="24"/>
    <n v="19.96"/>
    <n v="30"/>
  </r>
  <r>
    <x v="7973"/>
    <n v="1"/>
    <n v="24"/>
    <n v="24"/>
    <n v="22.25"/>
    <n v="35"/>
  </r>
  <r>
    <x v="7974"/>
    <n v="1"/>
    <n v="11"/>
    <n v="11"/>
    <n v="22.73"/>
    <n v="36"/>
  </r>
  <r>
    <x v="7975"/>
    <n v="1"/>
    <n v="5"/>
    <n v="5"/>
    <n v="21.8"/>
    <n v="25"/>
  </r>
  <r>
    <x v="7976"/>
    <n v="1"/>
    <n v="10"/>
    <n v="10"/>
    <n v="18.5"/>
    <n v="23"/>
  </r>
  <r>
    <x v="7977"/>
    <n v="1"/>
    <n v="7"/>
    <n v="7"/>
    <n v="22"/>
    <n v="29"/>
  </r>
  <r>
    <x v="7978"/>
    <n v="1"/>
    <n v="4"/>
    <n v="4"/>
    <n v="20.5"/>
    <n v="25"/>
  </r>
  <r>
    <x v="7979"/>
    <n v="1"/>
    <n v="3"/>
    <n v="3"/>
    <n v="28"/>
    <n v="29"/>
  </r>
  <r>
    <x v="7980"/>
    <n v="1"/>
    <n v="1"/>
    <n v="1"/>
    <n v="22"/>
    <n v="22"/>
  </r>
  <r>
    <x v="7981"/>
    <n v="1"/>
    <n v="1"/>
    <n v="1"/>
    <n v="18"/>
    <n v="18"/>
  </r>
  <r>
    <x v="7982"/>
    <n v="1"/>
    <n v="2"/>
    <n v="2"/>
    <n v="22"/>
    <n v="24"/>
  </r>
  <r>
    <x v="7983"/>
    <n v="1"/>
    <n v="2"/>
    <n v="2"/>
    <n v="27.5"/>
    <n v="35"/>
  </r>
  <r>
    <x v="7984"/>
    <n v="1"/>
    <n v="1"/>
    <n v="1"/>
    <n v="23"/>
    <n v="23"/>
  </r>
  <r>
    <x v="7985"/>
    <n v="1"/>
    <n v="1"/>
    <n v="1"/>
    <n v="23"/>
    <n v="23"/>
  </r>
  <r>
    <x v="7986"/>
    <n v="1"/>
    <n v="3"/>
    <n v="3"/>
    <n v="26"/>
    <n v="35"/>
  </r>
  <r>
    <x v="7987"/>
    <n v="1"/>
    <n v="4"/>
    <n v="4"/>
    <n v="30.25"/>
    <n v="35"/>
  </r>
  <r>
    <x v="7988"/>
    <n v="1"/>
    <n v="7"/>
    <n v="7"/>
    <n v="19.43"/>
    <n v="25"/>
  </r>
  <r>
    <x v="7989"/>
    <n v="1"/>
    <n v="10"/>
    <n v="10"/>
    <n v="20.399999999999999"/>
    <n v="28"/>
  </r>
  <r>
    <x v="7990"/>
    <n v="1"/>
    <n v="15"/>
    <n v="15"/>
    <n v="21.2"/>
    <n v="29"/>
  </r>
  <r>
    <x v="7991"/>
    <n v="1"/>
    <n v="18"/>
    <n v="18"/>
    <n v="20.83"/>
    <n v="33"/>
  </r>
  <r>
    <x v="7992"/>
    <n v="1"/>
    <n v="24"/>
    <n v="24"/>
    <n v="19.96"/>
    <n v="29"/>
  </r>
  <r>
    <x v="7993"/>
    <n v="1"/>
    <n v="27"/>
    <n v="27"/>
    <n v="20.260000000000002"/>
    <n v="30"/>
  </r>
  <r>
    <x v="7994"/>
    <n v="1"/>
    <n v="28"/>
    <n v="28"/>
    <n v="21.96"/>
    <n v="32"/>
  </r>
  <r>
    <x v="7995"/>
    <n v="1"/>
    <n v="22"/>
    <n v="22"/>
    <n v="23.18"/>
    <n v="34"/>
  </r>
  <r>
    <x v="7996"/>
    <n v="1"/>
    <n v="18"/>
    <n v="18"/>
    <n v="21.94"/>
    <n v="34"/>
  </r>
  <r>
    <x v="7997"/>
    <n v="1"/>
    <n v="30"/>
    <n v="30"/>
    <n v="21.63"/>
    <n v="34"/>
  </r>
  <r>
    <x v="7998"/>
    <n v="1"/>
    <n v="32"/>
    <n v="32"/>
    <n v="20.84"/>
    <n v="28"/>
  </r>
  <r>
    <x v="7999"/>
    <n v="1"/>
    <n v="32"/>
    <n v="32"/>
    <n v="20.28"/>
    <n v="27"/>
  </r>
  <r>
    <x v="8000"/>
    <n v="1"/>
    <n v="26"/>
    <n v="26"/>
    <n v="20.92"/>
    <n v="30"/>
  </r>
  <r>
    <x v="8001"/>
    <n v="1"/>
    <n v="31"/>
    <n v="31"/>
    <n v="22.1"/>
    <n v="31"/>
  </r>
  <r>
    <x v="8002"/>
    <n v="1"/>
    <n v="23"/>
    <n v="23"/>
    <n v="20.65"/>
    <n v="29"/>
  </r>
  <r>
    <x v="8003"/>
    <n v="1"/>
    <n v="21"/>
    <n v="21"/>
    <n v="22.24"/>
    <n v="32"/>
  </r>
  <r>
    <x v="8004"/>
    <n v="1"/>
    <n v="20"/>
    <n v="20"/>
    <n v="24"/>
    <n v="37"/>
  </r>
  <r>
    <x v="8005"/>
    <n v="1"/>
    <n v="23"/>
    <n v="23"/>
    <n v="20.61"/>
    <n v="29"/>
  </r>
  <r>
    <x v="8006"/>
    <n v="1"/>
    <n v="18"/>
    <n v="18"/>
    <n v="22"/>
    <n v="30"/>
  </r>
  <r>
    <x v="8007"/>
    <n v="1"/>
    <n v="11"/>
    <n v="11"/>
    <n v="21.55"/>
    <n v="29"/>
  </r>
  <r>
    <x v="8008"/>
    <n v="1"/>
    <n v="17"/>
    <n v="17"/>
    <n v="20.239999999999998"/>
    <n v="29"/>
  </r>
  <r>
    <x v="8009"/>
    <n v="1"/>
    <n v="8"/>
    <n v="8"/>
    <n v="25.62"/>
    <n v="36"/>
  </r>
  <r>
    <x v="8010"/>
    <n v="1"/>
    <n v="13"/>
    <n v="13"/>
    <n v="24.54"/>
    <n v="36"/>
  </r>
  <r>
    <x v="8011"/>
    <n v="1"/>
    <n v="7"/>
    <n v="7"/>
    <n v="23"/>
    <n v="29"/>
  </r>
  <r>
    <x v="8012"/>
    <n v="1"/>
    <n v="4"/>
    <n v="4"/>
    <n v="24.25"/>
    <n v="29"/>
  </r>
  <r>
    <x v="8013"/>
    <n v="1"/>
    <n v="3"/>
    <n v="3"/>
    <n v="18.329999999999998"/>
    <n v="20"/>
  </r>
  <r>
    <x v="8014"/>
    <n v="1"/>
    <n v="5"/>
    <n v="5"/>
    <n v="21.6"/>
    <n v="27"/>
  </r>
  <r>
    <x v="8015"/>
    <n v="1"/>
    <n v="1"/>
    <n v="1"/>
    <n v="25"/>
    <n v="25"/>
  </r>
  <r>
    <x v="8016"/>
    <n v="1"/>
    <n v="5"/>
    <n v="5"/>
    <n v="25.4"/>
    <n v="30"/>
  </r>
  <r>
    <x v="8017"/>
    <n v="1"/>
    <n v="1"/>
    <n v="1"/>
    <n v="27"/>
    <n v="27"/>
  </r>
  <r>
    <x v="8018"/>
    <n v="1"/>
    <n v="1"/>
    <n v="1"/>
    <n v="19"/>
    <n v="19"/>
  </r>
  <r>
    <x v="8019"/>
    <n v="1"/>
    <n v="1"/>
    <n v="1"/>
    <n v="27"/>
    <n v="27"/>
  </r>
  <r>
    <x v="8020"/>
    <n v="1"/>
    <n v="1"/>
    <n v="1"/>
    <n v="29"/>
    <n v="29"/>
  </r>
  <r>
    <x v="8021"/>
    <n v="1"/>
    <n v="1"/>
    <n v="1"/>
    <n v="19"/>
    <n v="19"/>
  </r>
  <r>
    <x v="8022"/>
    <n v="1"/>
    <n v="1"/>
    <n v="1"/>
    <n v="19"/>
    <n v="19"/>
  </r>
  <r>
    <x v="8023"/>
    <n v="1"/>
    <n v="4"/>
    <n v="4"/>
    <n v="25.25"/>
    <n v="33"/>
  </r>
  <r>
    <x v="8024"/>
    <n v="1"/>
    <n v="4"/>
    <n v="4"/>
    <n v="29"/>
    <n v="32"/>
  </r>
  <r>
    <x v="8025"/>
    <n v="1"/>
    <n v="5"/>
    <n v="5"/>
    <n v="21"/>
    <n v="30"/>
  </r>
  <r>
    <x v="8026"/>
    <n v="1"/>
    <n v="11"/>
    <n v="11"/>
    <n v="21.55"/>
    <n v="29"/>
  </r>
  <r>
    <x v="8027"/>
    <n v="1"/>
    <n v="21"/>
    <n v="21"/>
    <n v="20.81"/>
    <n v="27"/>
  </r>
  <r>
    <x v="8028"/>
    <n v="1"/>
    <n v="22"/>
    <n v="22"/>
    <n v="20.45"/>
    <n v="27"/>
  </r>
  <r>
    <x v="8029"/>
    <n v="1"/>
    <n v="16"/>
    <n v="16"/>
    <n v="21.31"/>
    <n v="26"/>
  </r>
  <r>
    <x v="8030"/>
    <n v="1"/>
    <n v="26"/>
    <n v="26"/>
    <n v="20.309999999999999"/>
    <n v="29"/>
  </r>
  <r>
    <x v="8031"/>
    <n v="1"/>
    <n v="21"/>
    <n v="21"/>
    <n v="21.05"/>
    <n v="27"/>
  </r>
  <r>
    <x v="8032"/>
    <n v="1"/>
    <n v="15"/>
    <n v="15"/>
    <n v="23.4"/>
    <n v="34"/>
  </r>
  <r>
    <x v="8033"/>
    <n v="1"/>
    <n v="21"/>
    <n v="21"/>
    <n v="22.05"/>
    <n v="31"/>
  </r>
  <r>
    <x v="8034"/>
    <n v="1"/>
    <n v="30"/>
    <n v="30"/>
    <n v="22.23"/>
    <n v="32"/>
  </r>
  <r>
    <x v="8035"/>
    <n v="1"/>
    <n v="26"/>
    <n v="26"/>
    <n v="21.19"/>
    <n v="29"/>
  </r>
  <r>
    <x v="8036"/>
    <n v="1"/>
    <n v="25"/>
    <n v="25"/>
    <n v="20.239999999999998"/>
    <n v="27"/>
  </r>
  <r>
    <x v="8037"/>
    <n v="1"/>
    <n v="27"/>
    <n v="27"/>
    <n v="21"/>
    <n v="31"/>
  </r>
  <r>
    <x v="8038"/>
    <n v="1"/>
    <n v="28"/>
    <n v="28"/>
    <n v="21.14"/>
    <n v="31"/>
  </r>
  <r>
    <x v="8039"/>
    <n v="1"/>
    <n v="32"/>
    <n v="32"/>
    <n v="20.34"/>
    <n v="33"/>
  </r>
  <r>
    <x v="8040"/>
    <n v="1"/>
    <n v="34"/>
    <n v="34"/>
    <n v="21.56"/>
    <n v="32"/>
  </r>
  <r>
    <x v="8041"/>
    <n v="1"/>
    <n v="23"/>
    <n v="23"/>
    <n v="21.52"/>
    <n v="30"/>
  </r>
  <r>
    <x v="8042"/>
    <n v="1"/>
    <n v="21"/>
    <n v="21"/>
    <n v="21.43"/>
    <n v="36"/>
  </r>
  <r>
    <x v="8043"/>
    <n v="1"/>
    <n v="13"/>
    <n v="13"/>
    <n v="24.54"/>
    <n v="34"/>
  </r>
  <r>
    <x v="8044"/>
    <n v="1"/>
    <n v="18"/>
    <n v="18"/>
    <n v="22.89"/>
    <n v="31"/>
  </r>
  <r>
    <x v="8045"/>
    <n v="1"/>
    <n v="7"/>
    <n v="7"/>
    <n v="23.57"/>
    <n v="32"/>
  </r>
  <r>
    <x v="8046"/>
    <n v="1"/>
    <n v="8"/>
    <n v="8"/>
    <n v="23.25"/>
    <n v="30"/>
  </r>
  <r>
    <x v="8047"/>
    <n v="1"/>
    <n v="7"/>
    <n v="7"/>
    <n v="21.43"/>
    <n v="25"/>
  </r>
  <r>
    <x v="8048"/>
    <n v="1"/>
    <n v="4"/>
    <n v="4"/>
    <n v="19.75"/>
    <n v="24"/>
  </r>
  <r>
    <x v="8049"/>
    <n v="1"/>
    <n v="2"/>
    <n v="2"/>
    <n v="25.5"/>
    <n v="26"/>
  </r>
  <r>
    <x v="8050"/>
    <n v="1"/>
    <n v="3"/>
    <n v="3"/>
    <n v="26.67"/>
    <n v="34"/>
  </r>
  <r>
    <x v="8051"/>
    <n v="1"/>
    <n v="5"/>
    <n v="5"/>
    <n v="23.6"/>
    <n v="34"/>
  </r>
  <r>
    <x v="8052"/>
    <n v="1"/>
    <n v="2"/>
    <n v="2"/>
    <n v="26"/>
    <n v="27"/>
  </r>
  <r>
    <x v="8053"/>
    <n v="1"/>
    <n v="3"/>
    <n v="3"/>
    <n v="24"/>
    <n v="27"/>
  </r>
  <r>
    <x v="8054"/>
    <n v="1"/>
    <n v="2"/>
    <n v="2"/>
    <n v="23"/>
    <n v="25"/>
  </r>
  <r>
    <x v="8055"/>
    <n v="1"/>
    <n v="1"/>
    <n v="1"/>
    <n v="29"/>
    <n v="29"/>
  </r>
  <r>
    <x v="8056"/>
    <n v="1"/>
    <n v="2"/>
    <n v="2"/>
    <n v="29"/>
    <n v="34"/>
  </r>
  <r>
    <x v="8057"/>
    <n v="1"/>
    <n v="2"/>
    <n v="2"/>
    <n v="19"/>
    <n v="22"/>
  </r>
  <r>
    <x v="8058"/>
    <n v="1"/>
    <n v="3"/>
    <n v="3"/>
    <n v="21"/>
    <n v="23"/>
  </r>
  <r>
    <x v="8059"/>
    <n v="1"/>
    <n v="12"/>
    <n v="12"/>
    <n v="21.42"/>
    <n v="29"/>
  </r>
  <r>
    <x v="8060"/>
    <n v="1"/>
    <n v="14"/>
    <n v="14"/>
    <n v="22.36"/>
    <n v="31"/>
  </r>
  <r>
    <x v="8061"/>
    <n v="1"/>
    <n v="11"/>
    <n v="11"/>
    <n v="21.91"/>
    <n v="25"/>
  </r>
  <r>
    <x v="8062"/>
    <n v="1"/>
    <n v="10"/>
    <n v="10"/>
    <n v="22.9"/>
    <n v="30"/>
  </r>
  <r>
    <x v="8063"/>
    <n v="1"/>
    <n v="11"/>
    <n v="11"/>
    <n v="21.82"/>
    <n v="29"/>
  </r>
  <r>
    <x v="8064"/>
    <n v="1"/>
    <n v="17"/>
    <n v="17"/>
    <n v="20.53"/>
    <n v="31"/>
  </r>
  <r>
    <x v="8065"/>
    <n v="1"/>
    <n v="21"/>
    <n v="21"/>
    <n v="21"/>
    <n v="30"/>
  </r>
  <r>
    <x v="8066"/>
    <n v="1"/>
    <n v="13"/>
    <n v="13"/>
    <n v="20.38"/>
    <n v="32"/>
  </r>
  <r>
    <x v="8067"/>
    <n v="1"/>
    <n v="24"/>
    <n v="24"/>
    <n v="21.12"/>
    <n v="32"/>
  </r>
  <r>
    <x v="8068"/>
    <n v="1"/>
    <n v="24"/>
    <n v="24"/>
    <n v="20.62"/>
    <n v="29"/>
  </r>
  <r>
    <x v="8069"/>
    <n v="1"/>
    <n v="17"/>
    <n v="17"/>
    <n v="20.47"/>
    <n v="27"/>
  </r>
  <r>
    <x v="8070"/>
    <n v="1"/>
    <n v="29"/>
    <n v="29"/>
    <n v="20.69"/>
    <n v="32"/>
  </r>
  <r>
    <x v="8071"/>
    <n v="1"/>
    <n v="35"/>
    <n v="35"/>
    <n v="21.03"/>
    <n v="30"/>
  </r>
  <r>
    <x v="8072"/>
    <n v="1"/>
    <n v="26"/>
    <n v="26"/>
    <n v="20.309999999999999"/>
    <n v="30"/>
  </r>
  <r>
    <x v="8073"/>
    <n v="1"/>
    <n v="34"/>
    <n v="34"/>
    <n v="20.74"/>
    <n v="28"/>
  </r>
  <r>
    <x v="8074"/>
    <n v="1"/>
    <n v="23"/>
    <n v="23"/>
    <n v="22.22"/>
    <n v="37"/>
  </r>
  <r>
    <x v="8075"/>
    <n v="1"/>
    <n v="22"/>
    <n v="22"/>
    <n v="20.86"/>
    <n v="27"/>
  </r>
  <r>
    <x v="8076"/>
    <n v="1"/>
    <n v="29"/>
    <n v="29"/>
    <n v="19.97"/>
    <n v="29"/>
  </r>
  <r>
    <x v="8077"/>
    <n v="1"/>
    <n v="18"/>
    <n v="18"/>
    <n v="23"/>
    <n v="30"/>
  </r>
  <r>
    <x v="8078"/>
    <n v="1"/>
    <n v="19"/>
    <n v="19"/>
    <n v="22.84"/>
    <n v="39"/>
  </r>
  <r>
    <x v="8079"/>
    <n v="1"/>
    <n v="11"/>
    <n v="11"/>
    <n v="21"/>
    <n v="30"/>
  </r>
  <r>
    <x v="8080"/>
    <n v="1"/>
    <n v="18"/>
    <n v="18"/>
    <n v="23.22"/>
    <n v="34"/>
  </r>
  <r>
    <x v="8081"/>
    <n v="1"/>
    <n v="7"/>
    <n v="7"/>
    <n v="23.29"/>
    <n v="30"/>
  </r>
  <r>
    <x v="8082"/>
    <n v="1"/>
    <n v="7"/>
    <n v="7"/>
    <n v="23"/>
    <n v="31"/>
  </r>
  <r>
    <x v="8083"/>
    <n v="1"/>
    <n v="9"/>
    <n v="9"/>
    <n v="22.33"/>
    <n v="30"/>
  </r>
  <r>
    <x v="8084"/>
    <n v="1"/>
    <n v="6"/>
    <n v="6"/>
    <n v="18"/>
    <n v="21"/>
  </r>
  <r>
    <x v="8085"/>
    <n v="1"/>
    <n v="5"/>
    <n v="5"/>
    <n v="20.6"/>
    <n v="23"/>
  </r>
  <r>
    <x v="8086"/>
    <n v="1"/>
    <n v="1"/>
    <n v="1"/>
    <n v="26"/>
    <n v="26"/>
  </r>
  <r>
    <x v="8087"/>
    <n v="1"/>
    <n v="1"/>
    <n v="1"/>
    <n v="27"/>
    <n v="27"/>
  </r>
  <r>
    <x v="8088"/>
    <n v="1"/>
    <n v="2"/>
    <n v="2"/>
    <n v="27"/>
    <n v="31"/>
  </r>
  <r>
    <x v="8089"/>
    <n v="1"/>
    <n v="1"/>
    <n v="1"/>
    <n v="21"/>
    <n v="21"/>
  </r>
  <r>
    <x v="8090"/>
    <n v="1"/>
    <n v="1"/>
    <n v="1"/>
    <n v="32"/>
    <n v="32"/>
  </r>
  <r>
    <x v="8091"/>
    <n v="1"/>
    <n v="1"/>
    <n v="1"/>
    <n v="40"/>
    <n v="40"/>
  </r>
  <r>
    <x v="8092"/>
    <n v="1"/>
    <n v="1"/>
    <n v="1"/>
    <n v="34"/>
    <n v="34"/>
  </r>
  <r>
    <x v="8093"/>
    <n v="1"/>
    <n v="1"/>
    <n v="1"/>
    <n v="21"/>
    <n v="21"/>
  </r>
  <r>
    <x v="8094"/>
    <n v="1"/>
    <n v="3"/>
    <n v="3"/>
    <n v="22"/>
    <n v="24"/>
  </r>
  <r>
    <x v="8095"/>
    <n v="1"/>
    <n v="4"/>
    <n v="4"/>
    <n v="22"/>
    <n v="25"/>
  </r>
  <r>
    <x v="8096"/>
    <n v="1"/>
    <n v="12"/>
    <n v="12"/>
    <n v="23.67"/>
    <n v="29"/>
  </r>
  <r>
    <x v="8097"/>
    <n v="1"/>
    <n v="13"/>
    <n v="13"/>
    <n v="22.69"/>
    <n v="37"/>
  </r>
  <r>
    <x v="8098"/>
    <n v="1"/>
    <n v="19"/>
    <n v="19"/>
    <n v="21.11"/>
    <n v="28"/>
  </r>
  <r>
    <x v="8099"/>
    <n v="1"/>
    <n v="15"/>
    <n v="15"/>
    <n v="23.4"/>
    <n v="29"/>
  </r>
  <r>
    <x v="8100"/>
    <n v="1"/>
    <n v="17"/>
    <n v="17"/>
    <n v="19.71"/>
    <n v="30"/>
  </r>
  <r>
    <x v="8101"/>
    <n v="1"/>
    <n v="16"/>
    <n v="16"/>
    <n v="21.94"/>
    <n v="30"/>
  </r>
  <r>
    <x v="8102"/>
    <n v="1"/>
    <n v="14"/>
    <n v="14"/>
    <n v="19.93"/>
    <n v="25"/>
  </r>
  <r>
    <x v="8103"/>
    <n v="1"/>
    <n v="16"/>
    <n v="16"/>
    <n v="21.5"/>
    <n v="27"/>
  </r>
  <r>
    <x v="8104"/>
    <n v="1"/>
    <n v="21"/>
    <n v="21"/>
    <n v="18.95"/>
    <n v="25"/>
  </r>
  <r>
    <x v="8105"/>
    <n v="1"/>
    <n v="12"/>
    <n v="12"/>
    <n v="20.329999999999998"/>
    <n v="28"/>
  </r>
  <r>
    <x v="8106"/>
    <n v="1"/>
    <n v="23"/>
    <n v="23"/>
    <n v="21.04"/>
    <n v="28"/>
  </r>
  <r>
    <x v="8107"/>
    <n v="1"/>
    <n v="29"/>
    <n v="29"/>
    <n v="21.34"/>
    <n v="30"/>
  </r>
  <r>
    <x v="8108"/>
    <n v="1"/>
    <n v="31"/>
    <n v="31"/>
    <n v="20.97"/>
    <n v="31"/>
  </r>
  <r>
    <x v="8109"/>
    <n v="1"/>
    <n v="42"/>
    <n v="42"/>
    <n v="22.31"/>
    <n v="35"/>
  </r>
  <r>
    <x v="8110"/>
    <n v="1"/>
    <n v="28"/>
    <n v="28"/>
    <n v="20"/>
    <n v="27"/>
  </r>
  <r>
    <x v="8111"/>
    <n v="1"/>
    <n v="29"/>
    <n v="29"/>
    <n v="21.21"/>
    <n v="27"/>
  </r>
  <r>
    <x v="8112"/>
    <n v="1"/>
    <n v="25"/>
    <n v="25"/>
    <n v="21.6"/>
    <n v="31"/>
  </r>
  <r>
    <x v="8113"/>
    <n v="1"/>
    <n v="26"/>
    <n v="26"/>
    <n v="19.04"/>
    <n v="27"/>
  </r>
  <r>
    <x v="8114"/>
    <n v="1"/>
    <n v="31"/>
    <n v="31"/>
    <n v="20.71"/>
    <n v="27"/>
  </r>
  <r>
    <x v="8115"/>
    <n v="1"/>
    <n v="25"/>
    <n v="25"/>
    <n v="21.64"/>
    <n v="32"/>
  </r>
  <r>
    <x v="8116"/>
    <n v="1"/>
    <n v="18"/>
    <n v="18"/>
    <n v="21.89"/>
    <n v="32"/>
  </r>
  <r>
    <x v="8117"/>
    <n v="1"/>
    <n v="19"/>
    <n v="19"/>
    <n v="22.63"/>
    <n v="37"/>
  </r>
  <r>
    <x v="8118"/>
    <n v="1"/>
    <n v="15"/>
    <n v="15"/>
    <n v="20.67"/>
    <n v="31"/>
  </r>
  <r>
    <x v="8119"/>
    <n v="1"/>
    <n v="10"/>
    <n v="10"/>
    <n v="22"/>
    <n v="30"/>
  </r>
  <r>
    <x v="8120"/>
    <n v="1"/>
    <n v="5"/>
    <n v="5"/>
    <n v="19.600000000000001"/>
    <n v="23"/>
  </r>
  <r>
    <x v="8121"/>
    <n v="1"/>
    <n v="4"/>
    <n v="4"/>
    <n v="24.5"/>
    <n v="34"/>
  </r>
  <r>
    <x v="8122"/>
    <n v="1"/>
    <n v="6"/>
    <n v="6"/>
    <n v="24.17"/>
    <n v="30"/>
  </r>
  <r>
    <x v="8123"/>
    <n v="1"/>
    <n v="1"/>
    <n v="1"/>
    <n v="27"/>
    <n v="27"/>
  </r>
  <r>
    <x v="8124"/>
    <n v="1"/>
    <n v="4"/>
    <n v="4"/>
    <n v="24.5"/>
    <n v="29"/>
  </r>
  <r>
    <x v="8125"/>
    <n v="1"/>
    <n v="2"/>
    <n v="2"/>
    <n v="24.5"/>
    <n v="27"/>
  </r>
  <r>
    <x v="8126"/>
    <n v="1"/>
    <n v="1"/>
    <n v="1"/>
    <n v="24"/>
    <n v="24"/>
  </r>
  <r>
    <x v="8127"/>
    <n v="1"/>
    <n v="1"/>
    <n v="1"/>
    <n v="18"/>
    <n v="18"/>
  </r>
  <r>
    <x v="8128"/>
    <n v="1"/>
    <n v="1"/>
    <n v="1"/>
    <n v="43"/>
    <n v="43"/>
  </r>
  <r>
    <x v="8129"/>
    <n v="1"/>
    <n v="1"/>
    <n v="1"/>
    <n v="29"/>
    <n v="29"/>
  </r>
  <r>
    <x v="8130"/>
    <n v="1"/>
    <n v="2"/>
    <n v="2"/>
    <n v="29"/>
    <n v="34"/>
  </r>
  <r>
    <x v="8131"/>
    <n v="1"/>
    <n v="2"/>
    <n v="2"/>
    <n v="22.5"/>
    <n v="24"/>
  </r>
  <r>
    <x v="8132"/>
    <n v="1"/>
    <n v="3"/>
    <n v="3"/>
    <n v="19.329999999999998"/>
    <n v="25"/>
  </r>
  <r>
    <x v="8133"/>
    <n v="1"/>
    <n v="18"/>
    <n v="18"/>
    <n v="22"/>
    <n v="36"/>
  </r>
  <r>
    <x v="8134"/>
    <n v="1"/>
    <n v="9"/>
    <n v="9"/>
    <n v="21.11"/>
    <n v="27"/>
  </r>
  <r>
    <x v="8135"/>
    <n v="1"/>
    <n v="16"/>
    <n v="16"/>
    <n v="24.19"/>
    <n v="36"/>
  </r>
  <r>
    <x v="8136"/>
    <n v="1"/>
    <n v="19"/>
    <n v="19"/>
    <n v="22.32"/>
    <n v="32"/>
  </r>
  <r>
    <x v="8137"/>
    <n v="1"/>
    <n v="7"/>
    <n v="7"/>
    <n v="23.43"/>
    <n v="33"/>
  </r>
  <r>
    <x v="8138"/>
    <n v="1"/>
    <n v="12"/>
    <n v="12"/>
    <n v="22.17"/>
    <n v="32"/>
  </r>
  <r>
    <x v="8139"/>
    <n v="1"/>
    <n v="14"/>
    <n v="14"/>
    <n v="18.93"/>
    <n v="22"/>
  </r>
  <r>
    <x v="8140"/>
    <n v="1"/>
    <n v="16"/>
    <n v="16"/>
    <n v="20.25"/>
    <n v="30"/>
  </r>
  <r>
    <x v="8141"/>
    <n v="1"/>
    <n v="18"/>
    <n v="18"/>
    <n v="19.89"/>
    <n v="27"/>
  </r>
  <r>
    <x v="8142"/>
    <n v="1"/>
    <n v="25"/>
    <n v="25"/>
    <n v="20.440000000000001"/>
    <n v="30"/>
  </r>
  <r>
    <x v="8143"/>
    <n v="1"/>
    <n v="21"/>
    <n v="21"/>
    <n v="21.48"/>
    <n v="37"/>
  </r>
  <r>
    <x v="8144"/>
    <n v="1"/>
    <n v="30"/>
    <n v="30"/>
    <n v="20.57"/>
    <n v="32"/>
  </r>
  <r>
    <x v="8145"/>
    <n v="1"/>
    <n v="26"/>
    <n v="26"/>
    <n v="21.46"/>
    <n v="30"/>
  </r>
  <r>
    <x v="8146"/>
    <n v="1"/>
    <n v="32"/>
    <n v="32"/>
    <n v="19.84"/>
    <n v="25"/>
  </r>
  <r>
    <x v="8147"/>
    <n v="1"/>
    <n v="33"/>
    <n v="33"/>
    <n v="20.48"/>
    <n v="29"/>
  </r>
  <r>
    <x v="8148"/>
    <n v="1"/>
    <n v="22"/>
    <n v="22"/>
    <n v="21.18"/>
    <n v="30"/>
  </r>
  <r>
    <x v="8149"/>
    <n v="1"/>
    <n v="29"/>
    <n v="29"/>
    <n v="20.72"/>
    <n v="27"/>
  </r>
  <r>
    <x v="8150"/>
    <n v="1"/>
    <n v="34"/>
    <n v="34"/>
    <n v="20.350000000000001"/>
    <n v="29"/>
  </r>
  <r>
    <x v="8151"/>
    <n v="1"/>
    <n v="19"/>
    <n v="19"/>
    <n v="21.84"/>
    <n v="31"/>
  </r>
  <r>
    <x v="8152"/>
    <n v="1"/>
    <n v="14"/>
    <n v="14"/>
    <n v="22.43"/>
    <n v="39"/>
  </r>
  <r>
    <x v="8153"/>
    <n v="1"/>
    <n v="21"/>
    <n v="21"/>
    <n v="23.19"/>
    <n v="35"/>
  </r>
  <r>
    <x v="8154"/>
    <n v="1"/>
    <n v="10"/>
    <n v="10"/>
    <n v="19.899999999999999"/>
    <n v="30"/>
  </r>
  <r>
    <x v="8155"/>
    <n v="1"/>
    <n v="13"/>
    <n v="13"/>
    <n v="22.08"/>
    <n v="27"/>
  </r>
  <r>
    <x v="8156"/>
    <n v="1"/>
    <n v="8"/>
    <n v="8"/>
    <n v="21.12"/>
    <n v="32"/>
  </r>
  <r>
    <x v="8157"/>
    <n v="1"/>
    <n v="5"/>
    <n v="5"/>
    <n v="22.2"/>
    <n v="30"/>
  </r>
  <r>
    <x v="8158"/>
    <n v="1"/>
    <n v="7"/>
    <n v="7"/>
    <n v="21.57"/>
    <n v="31"/>
  </r>
  <r>
    <x v="8159"/>
    <n v="1"/>
    <n v="2"/>
    <n v="2"/>
    <n v="28.5"/>
    <n v="30"/>
  </r>
  <r>
    <x v="8160"/>
    <n v="1"/>
    <n v="4"/>
    <n v="4"/>
    <n v="23.75"/>
    <n v="32"/>
  </r>
  <r>
    <x v="8161"/>
    <n v="1"/>
    <n v="2"/>
    <n v="2"/>
    <n v="23"/>
    <n v="25"/>
  </r>
  <r>
    <x v="8162"/>
    <n v="1"/>
    <n v="3"/>
    <n v="3"/>
    <n v="24.33"/>
    <n v="32"/>
  </r>
  <r>
    <x v="8163"/>
    <n v="1"/>
    <n v="1"/>
    <n v="1"/>
    <n v="19"/>
    <n v="19"/>
  </r>
  <r>
    <x v="8164"/>
    <n v="1"/>
    <n v="1"/>
    <n v="1"/>
    <n v="25"/>
    <n v="25"/>
  </r>
  <r>
    <x v="8165"/>
    <n v="1"/>
    <n v="2"/>
    <n v="2"/>
    <n v="26.5"/>
    <n v="27"/>
  </r>
  <r>
    <x v="8166"/>
    <n v="1"/>
    <n v="2"/>
    <n v="2"/>
    <n v="29"/>
    <n v="37"/>
  </r>
  <r>
    <x v="8167"/>
    <n v="1"/>
    <n v="5"/>
    <n v="5"/>
    <n v="24.6"/>
    <n v="38"/>
  </r>
  <r>
    <x v="8168"/>
    <n v="1"/>
    <n v="3"/>
    <n v="3"/>
    <n v="22.33"/>
    <n v="27"/>
  </r>
  <r>
    <x v="8169"/>
    <n v="1"/>
    <n v="11"/>
    <n v="11"/>
    <n v="25.27"/>
    <n v="32"/>
  </r>
  <r>
    <x v="8170"/>
    <n v="1"/>
    <n v="11"/>
    <n v="11"/>
    <n v="23"/>
    <n v="33"/>
  </r>
  <r>
    <x v="8171"/>
    <n v="1"/>
    <n v="17"/>
    <n v="17"/>
    <n v="23.71"/>
    <n v="30"/>
  </r>
  <r>
    <x v="8172"/>
    <n v="1"/>
    <n v="20"/>
    <n v="20"/>
    <n v="21.65"/>
    <n v="35"/>
  </r>
  <r>
    <x v="8173"/>
    <n v="1"/>
    <n v="11"/>
    <n v="11"/>
    <n v="20.91"/>
    <n v="27"/>
  </r>
  <r>
    <x v="8174"/>
    <n v="1"/>
    <n v="20"/>
    <n v="20"/>
    <n v="19.149999999999999"/>
    <n v="25"/>
  </r>
  <r>
    <x v="8175"/>
    <n v="1"/>
    <n v="18"/>
    <n v="18"/>
    <n v="19.72"/>
    <n v="29"/>
  </r>
  <r>
    <x v="8176"/>
    <n v="1"/>
    <n v="25"/>
    <n v="25"/>
    <n v="19.760000000000002"/>
    <n v="25"/>
  </r>
  <r>
    <x v="8177"/>
    <n v="1"/>
    <n v="25"/>
    <n v="25"/>
    <n v="19.28"/>
    <n v="27"/>
  </r>
  <r>
    <x v="8178"/>
    <n v="1"/>
    <n v="26"/>
    <n v="26"/>
    <n v="19.77"/>
    <n v="32"/>
  </r>
  <r>
    <x v="8179"/>
    <n v="1"/>
    <n v="18"/>
    <n v="18"/>
    <n v="19.170000000000002"/>
    <n v="25"/>
  </r>
  <r>
    <x v="8180"/>
    <n v="1"/>
    <n v="21"/>
    <n v="21"/>
    <n v="21.48"/>
    <n v="35"/>
  </r>
  <r>
    <x v="8181"/>
    <n v="1"/>
    <n v="26"/>
    <n v="26"/>
    <n v="20.309999999999999"/>
    <n v="32"/>
  </r>
  <r>
    <x v="8182"/>
    <n v="1"/>
    <n v="34"/>
    <n v="34"/>
    <n v="20.56"/>
    <n v="31"/>
  </r>
  <r>
    <x v="8183"/>
    <n v="1"/>
    <n v="38"/>
    <n v="38"/>
    <n v="19.239999999999998"/>
    <n v="30"/>
  </r>
  <r>
    <x v="8184"/>
    <n v="1"/>
    <n v="31"/>
    <n v="31"/>
    <n v="20.65"/>
    <n v="29"/>
  </r>
  <r>
    <x v="8185"/>
    <n v="1"/>
    <n v="39"/>
    <n v="39"/>
    <n v="21.1"/>
    <n v="33"/>
  </r>
  <r>
    <x v="8186"/>
    <n v="1"/>
    <n v="28"/>
    <n v="28"/>
    <n v="21.96"/>
    <n v="30"/>
  </r>
  <r>
    <x v="8187"/>
    <n v="1"/>
    <n v="28"/>
    <n v="28"/>
    <n v="21.89"/>
    <n v="30"/>
  </r>
  <r>
    <x v="8188"/>
    <n v="1"/>
    <n v="27"/>
    <n v="27"/>
    <n v="20.329999999999998"/>
    <n v="27"/>
  </r>
  <r>
    <x v="8189"/>
    <n v="1"/>
    <n v="13"/>
    <n v="13"/>
    <n v="22.77"/>
    <n v="33"/>
  </r>
  <r>
    <x v="8190"/>
    <n v="1"/>
    <n v="13"/>
    <n v="13"/>
    <n v="21.69"/>
    <n v="31"/>
  </r>
  <r>
    <x v="8191"/>
    <n v="1"/>
    <n v="11"/>
    <n v="11"/>
    <n v="24.64"/>
    <n v="42"/>
  </r>
  <r>
    <x v="8192"/>
    <n v="1"/>
    <n v="5"/>
    <n v="5"/>
    <n v="22.6"/>
    <n v="31"/>
  </r>
  <r>
    <x v="8193"/>
    <n v="1"/>
    <n v="3"/>
    <n v="3"/>
    <n v="18.670000000000002"/>
    <n v="23"/>
  </r>
  <r>
    <x v="8194"/>
    <n v="1"/>
    <n v="8"/>
    <n v="8"/>
    <n v="21.88"/>
    <n v="28"/>
  </r>
  <r>
    <x v="8195"/>
    <n v="1"/>
    <n v="3"/>
    <n v="3"/>
    <n v="20.329999999999998"/>
    <n v="27"/>
  </r>
  <r>
    <x v="8196"/>
    <n v="1"/>
    <n v="8"/>
    <n v="8"/>
    <n v="22.5"/>
    <n v="30"/>
  </r>
  <r>
    <x v="8197"/>
    <n v="1"/>
    <n v="1"/>
    <n v="1"/>
    <n v="23"/>
    <n v="23"/>
  </r>
  <r>
    <x v="8198"/>
    <n v="1"/>
    <n v="1"/>
    <n v="1"/>
    <n v="16"/>
    <n v="16"/>
  </r>
  <r>
    <x v="8199"/>
    <n v="1"/>
    <n v="2"/>
    <n v="2"/>
    <n v="24.5"/>
    <n v="26"/>
  </r>
  <r>
    <x v="8200"/>
    <n v="1"/>
    <n v="1"/>
    <n v="1"/>
    <n v="41"/>
    <n v="41"/>
  </r>
  <r>
    <x v="8201"/>
    <n v="1"/>
    <n v="1"/>
    <n v="1"/>
    <n v="34"/>
    <n v="34"/>
  </r>
  <r>
    <x v="8202"/>
    <n v="1"/>
    <n v="1"/>
    <n v="1"/>
    <n v="43"/>
    <n v="43"/>
  </r>
  <r>
    <x v="8203"/>
    <n v="1"/>
    <n v="1"/>
    <n v="1"/>
    <n v="34"/>
    <n v="34"/>
  </r>
  <r>
    <x v="8204"/>
    <n v="1"/>
    <n v="2"/>
    <n v="2"/>
    <n v="32"/>
    <n v="38"/>
  </r>
  <r>
    <x v="8205"/>
    <n v="1"/>
    <n v="1"/>
    <n v="1"/>
    <n v="20"/>
    <n v="20"/>
  </r>
  <r>
    <x v="8206"/>
    <n v="1"/>
    <n v="4"/>
    <n v="4"/>
    <n v="22.25"/>
    <n v="30"/>
  </r>
  <r>
    <x v="8207"/>
    <n v="1"/>
    <n v="13"/>
    <n v="13"/>
    <n v="22.92"/>
    <n v="28"/>
  </r>
  <r>
    <x v="8208"/>
    <n v="1"/>
    <n v="15"/>
    <n v="15"/>
    <n v="21.8"/>
    <n v="29"/>
  </r>
  <r>
    <x v="8209"/>
    <n v="1"/>
    <n v="24"/>
    <n v="24"/>
    <n v="22.79"/>
    <n v="37"/>
  </r>
  <r>
    <x v="8210"/>
    <n v="1"/>
    <n v="15"/>
    <n v="15"/>
    <n v="22.53"/>
    <n v="34"/>
  </r>
  <r>
    <x v="8211"/>
    <n v="1"/>
    <n v="24"/>
    <n v="24"/>
    <n v="20.21"/>
    <n v="30"/>
  </r>
  <r>
    <x v="8212"/>
    <n v="1"/>
    <n v="19"/>
    <n v="19"/>
    <n v="20.16"/>
    <n v="28"/>
  </r>
  <r>
    <x v="8213"/>
    <n v="1"/>
    <n v="23"/>
    <n v="23"/>
    <n v="21.22"/>
    <n v="29"/>
  </r>
  <r>
    <x v="8214"/>
    <n v="1"/>
    <n v="24"/>
    <n v="24"/>
    <n v="20.71"/>
    <n v="27"/>
  </r>
  <r>
    <x v="8215"/>
    <n v="1"/>
    <n v="9"/>
    <n v="9"/>
    <n v="21.11"/>
    <n v="42"/>
  </r>
  <r>
    <x v="8216"/>
    <n v="1"/>
    <n v="29"/>
    <n v="29"/>
    <n v="20.21"/>
    <n v="28"/>
  </r>
  <r>
    <x v="8217"/>
    <n v="1"/>
    <n v="18"/>
    <n v="18"/>
    <n v="20.72"/>
    <n v="27"/>
  </r>
  <r>
    <x v="8218"/>
    <n v="1"/>
    <n v="25"/>
    <n v="25"/>
    <n v="20.16"/>
    <n v="29"/>
  </r>
  <r>
    <x v="8219"/>
    <n v="1"/>
    <n v="23"/>
    <n v="23"/>
    <n v="20.96"/>
    <n v="27"/>
  </r>
  <r>
    <x v="8220"/>
    <n v="1"/>
    <n v="31"/>
    <n v="31"/>
    <n v="19.13"/>
    <n v="32"/>
  </r>
  <r>
    <x v="8221"/>
    <n v="1"/>
    <n v="31"/>
    <n v="31"/>
    <n v="20.45"/>
    <n v="29"/>
  </r>
  <r>
    <x v="8222"/>
    <n v="1"/>
    <n v="41"/>
    <n v="41"/>
    <n v="20.73"/>
    <n v="32"/>
  </r>
  <r>
    <x v="8223"/>
    <n v="1"/>
    <n v="22"/>
    <n v="22"/>
    <n v="19.64"/>
    <n v="32"/>
  </r>
  <r>
    <x v="8224"/>
    <n v="1"/>
    <n v="38"/>
    <n v="38"/>
    <n v="20.58"/>
    <n v="29"/>
  </r>
  <r>
    <x v="8225"/>
    <n v="1"/>
    <n v="18"/>
    <n v="18"/>
    <n v="21.83"/>
    <n v="32"/>
  </r>
  <r>
    <x v="8226"/>
    <n v="1"/>
    <n v="21"/>
    <n v="21"/>
    <n v="23.24"/>
    <n v="31"/>
  </r>
  <r>
    <x v="8227"/>
    <n v="1"/>
    <n v="12"/>
    <n v="12"/>
    <n v="21.17"/>
    <n v="32"/>
  </r>
  <r>
    <x v="8228"/>
    <n v="1"/>
    <n v="17"/>
    <n v="17"/>
    <n v="22.59"/>
    <n v="36"/>
  </r>
  <r>
    <x v="8229"/>
    <n v="1"/>
    <n v="8"/>
    <n v="8"/>
    <n v="23.25"/>
    <n v="28"/>
  </r>
  <r>
    <x v="8230"/>
    <n v="1"/>
    <n v="6"/>
    <n v="6"/>
    <n v="21.5"/>
    <n v="28"/>
  </r>
  <r>
    <x v="8231"/>
    <n v="1"/>
    <n v="3"/>
    <n v="3"/>
    <n v="20.329999999999998"/>
    <n v="27"/>
  </r>
  <r>
    <x v="8232"/>
    <n v="1"/>
    <n v="3"/>
    <n v="3"/>
    <n v="20"/>
    <n v="27"/>
  </r>
  <r>
    <x v="8233"/>
    <n v="1"/>
    <n v="6"/>
    <n v="6"/>
    <n v="21"/>
    <n v="26"/>
  </r>
  <r>
    <x v="8234"/>
    <n v="1"/>
    <n v="5"/>
    <n v="5"/>
    <n v="23.8"/>
    <n v="35"/>
  </r>
  <r>
    <x v="8235"/>
    <n v="1"/>
    <n v="2"/>
    <n v="2"/>
    <n v="20.5"/>
    <n v="25"/>
  </r>
  <r>
    <x v="8236"/>
    <n v="1"/>
    <n v="2"/>
    <n v="2"/>
    <n v="21.5"/>
    <n v="25"/>
  </r>
  <r>
    <x v="8237"/>
    <n v="1"/>
    <n v="1"/>
    <n v="1"/>
    <n v="36"/>
    <n v="36"/>
  </r>
  <r>
    <x v="8238"/>
    <n v="1"/>
    <n v="2"/>
    <n v="2"/>
    <n v="20"/>
    <n v="21"/>
  </r>
  <r>
    <x v="8239"/>
    <n v="1"/>
    <n v="1"/>
    <n v="1"/>
    <n v="17"/>
    <n v="17"/>
  </r>
  <r>
    <x v="8240"/>
    <n v="1"/>
    <n v="1"/>
    <n v="1"/>
    <n v="27"/>
    <n v="27"/>
  </r>
  <r>
    <x v="8241"/>
    <n v="1"/>
    <n v="1"/>
    <n v="1"/>
    <n v="26"/>
    <n v="26"/>
  </r>
  <r>
    <x v="8242"/>
    <n v="1"/>
    <n v="1"/>
    <n v="1"/>
    <n v="16"/>
    <n v="16"/>
  </r>
  <r>
    <x v="8243"/>
    <n v="1"/>
    <n v="1"/>
    <n v="1"/>
    <n v="28"/>
    <n v="28"/>
  </r>
  <r>
    <x v="8244"/>
    <n v="1"/>
    <n v="1"/>
    <n v="1"/>
    <n v="17"/>
    <n v="17"/>
  </r>
  <r>
    <x v="8245"/>
    <n v="1"/>
    <n v="4"/>
    <n v="4"/>
    <n v="20"/>
    <n v="25"/>
  </r>
  <r>
    <x v="8246"/>
    <n v="1"/>
    <n v="5"/>
    <n v="5"/>
    <n v="24.8"/>
    <n v="31"/>
  </r>
  <r>
    <x v="8247"/>
    <n v="1"/>
    <n v="7"/>
    <n v="7"/>
    <n v="23.43"/>
    <n v="30"/>
  </r>
  <r>
    <x v="8248"/>
    <n v="1"/>
    <n v="5"/>
    <n v="5"/>
    <n v="19.399999999999999"/>
    <n v="29"/>
  </r>
  <r>
    <x v="8249"/>
    <n v="1"/>
    <n v="10"/>
    <n v="10"/>
    <n v="21"/>
    <n v="29"/>
  </r>
  <r>
    <x v="8250"/>
    <n v="1"/>
    <n v="10"/>
    <n v="10"/>
    <n v="21.7"/>
    <n v="29"/>
  </r>
  <r>
    <x v="8251"/>
    <n v="1"/>
    <n v="28"/>
    <n v="28"/>
    <n v="19.29"/>
    <n v="27"/>
  </r>
  <r>
    <x v="8252"/>
    <n v="1"/>
    <n v="18"/>
    <n v="18"/>
    <n v="20.39"/>
    <n v="25"/>
  </r>
  <r>
    <x v="8253"/>
    <n v="1"/>
    <n v="21"/>
    <n v="21"/>
    <n v="21.76"/>
    <n v="33"/>
  </r>
  <r>
    <x v="8254"/>
    <n v="1"/>
    <n v="29"/>
    <n v="29"/>
    <n v="20.9"/>
    <n v="34"/>
  </r>
  <r>
    <x v="8255"/>
    <n v="1"/>
    <n v="24"/>
    <n v="24"/>
    <n v="20.170000000000002"/>
    <n v="39"/>
  </r>
  <r>
    <x v="8256"/>
    <n v="1"/>
    <n v="20"/>
    <n v="20"/>
    <n v="22.3"/>
    <n v="30"/>
  </r>
  <r>
    <x v="8257"/>
    <n v="1"/>
    <n v="24"/>
    <n v="24"/>
    <n v="21.21"/>
    <n v="30"/>
  </r>
  <r>
    <x v="8258"/>
    <n v="1"/>
    <n v="24"/>
    <n v="24"/>
    <n v="20.75"/>
    <n v="27"/>
  </r>
  <r>
    <x v="8259"/>
    <n v="1"/>
    <n v="28"/>
    <n v="28"/>
    <n v="21.86"/>
    <n v="34"/>
  </r>
  <r>
    <x v="8260"/>
    <n v="1"/>
    <n v="33"/>
    <n v="33"/>
    <n v="19.940000000000001"/>
    <n v="31"/>
  </r>
  <r>
    <x v="8261"/>
    <n v="1"/>
    <n v="32"/>
    <n v="32"/>
    <n v="20.059999999999999"/>
    <n v="27"/>
  </r>
  <r>
    <x v="8262"/>
    <n v="1"/>
    <n v="33"/>
    <n v="33"/>
    <n v="21.15"/>
    <n v="35"/>
  </r>
  <r>
    <x v="8263"/>
    <n v="1"/>
    <n v="32"/>
    <n v="32"/>
    <n v="22.91"/>
    <n v="37"/>
  </r>
  <r>
    <x v="8264"/>
    <n v="1"/>
    <n v="37"/>
    <n v="37"/>
    <n v="20.76"/>
    <n v="29"/>
  </r>
  <r>
    <x v="8265"/>
    <n v="1"/>
    <n v="23"/>
    <n v="23"/>
    <n v="21.7"/>
    <n v="29"/>
  </r>
  <r>
    <x v="8266"/>
    <n v="1"/>
    <n v="20"/>
    <n v="20"/>
    <n v="21.2"/>
    <n v="32"/>
  </r>
  <r>
    <x v="8267"/>
    <n v="1"/>
    <n v="17"/>
    <n v="17"/>
    <n v="22.94"/>
    <n v="28"/>
  </r>
  <r>
    <x v="8268"/>
    <n v="1"/>
    <n v="16"/>
    <n v="16"/>
    <n v="22"/>
    <n v="33"/>
  </r>
  <r>
    <x v="8269"/>
    <n v="1"/>
    <n v="11"/>
    <n v="11"/>
    <n v="20.09"/>
    <n v="37"/>
  </r>
  <r>
    <x v="8270"/>
    <n v="1"/>
    <n v="8"/>
    <n v="8"/>
    <n v="25.38"/>
    <n v="32"/>
  </r>
  <r>
    <x v="8271"/>
    <n v="1"/>
    <n v="3"/>
    <n v="3"/>
    <n v="20.67"/>
    <n v="25"/>
  </r>
  <r>
    <x v="8272"/>
    <n v="1"/>
    <n v="5"/>
    <n v="5"/>
    <n v="21"/>
    <n v="33"/>
  </r>
  <r>
    <x v="8273"/>
    <n v="1"/>
    <n v="2"/>
    <n v="2"/>
    <n v="27"/>
    <n v="30"/>
  </r>
  <r>
    <x v="8274"/>
    <n v="1"/>
    <n v="2"/>
    <n v="2"/>
    <n v="30"/>
    <n v="36"/>
  </r>
  <r>
    <x v="8275"/>
    <n v="1"/>
    <n v="3"/>
    <n v="3"/>
    <n v="21.67"/>
    <n v="25"/>
  </r>
  <r>
    <x v="8276"/>
    <n v="1"/>
    <n v="2"/>
    <n v="2"/>
    <n v="20"/>
    <n v="23"/>
  </r>
  <r>
    <x v="8277"/>
    <n v="1"/>
    <n v="1"/>
    <n v="1"/>
    <n v="32"/>
    <n v="32"/>
  </r>
  <r>
    <x v="8278"/>
    <n v="1"/>
    <n v="1"/>
    <n v="1"/>
    <n v="27"/>
    <n v="27"/>
  </r>
  <r>
    <x v="8279"/>
    <n v="1"/>
    <n v="2"/>
    <n v="2"/>
    <n v="18.5"/>
    <n v="19"/>
  </r>
  <r>
    <x v="8280"/>
    <n v="1"/>
    <n v="8"/>
    <n v="8"/>
    <n v="23"/>
    <n v="29"/>
  </r>
  <r>
    <x v="8281"/>
    <n v="1"/>
    <n v="3"/>
    <n v="3"/>
    <n v="20.329999999999998"/>
    <n v="21"/>
  </r>
  <r>
    <x v="8282"/>
    <n v="1"/>
    <n v="8"/>
    <n v="8"/>
    <n v="24"/>
    <n v="34"/>
  </r>
  <r>
    <x v="8283"/>
    <n v="1"/>
    <n v="15"/>
    <n v="15"/>
    <n v="20.2"/>
    <n v="25"/>
  </r>
  <r>
    <x v="8284"/>
    <n v="1"/>
    <n v="12"/>
    <n v="12"/>
    <n v="20.079999999999998"/>
    <n v="29"/>
  </r>
  <r>
    <x v="8285"/>
    <n v="1"/>
    <n v="21"/>
    <n v="21"/>
    <n v="20.71"/>
    <n v="27"/>
  </r>
  <r>
    <x v="8286"/>
    <n v="1"/>
    <n v="15"/>
    <n v="15"/>
    <n v="19.87"/>
    <n v="33"/>
  </r>
  <r>
    <x v="8287"/>
    <n v="1"/>
    <n v="33"/>
    <n v="33"/>
    <n v="19.760000000000002"/>
    <n v="25"/>
  </r>
  <r>
    <x v="8288"/>
    <n v="1"/>
    <n v="14"/>
    <n v="14"/>
    <n v="20"/>
    <n v="26"/>
  </r>
  <r>
    <x v="8289"/>
    <n v="1"/>
    <n v="17"/>
    <n v="17"/>
    <n v="21.94"/>
    <n v="30"/>
  </r>
  <r>
    <x v="8290"/>
    <n v="1"/>
    <n v="31"/>
    <n v="31"/>
    <n v="21.94"/>
    <n v="30"/>
  </r>
  <r>
    <x v="8291"/>
    <n v="1"/>
    <n v="21"/>
    <n v="21"/>
    <n v="21.33"/>
    <n v="31"/>
  </r>
  <r>
    <x v="8292"/>
    <n v="1"/>
    <n v="23"/>
    <n v="23"/>
    <n v="21.13"/>
    <n v="30"/>
  </r>
  <r>
    <x v="8293"/>
    <n v="1"/>
    <n v="27"/>
    <n v="27"/>
    <n v="21.81"/>
    <n v="35"/>
  </r>
  <r>
    <x v="8294"/>
    <n v="1"/>
    <n v="26"/>
    <n v="26"/>
    <n v="21.19"/>
    <n v="29"/>
  </r>
  <r>
    <x v="8295"/>
    <n v="1"/>
    <n v="28"/>
    <n v="28"/>
    <n v="21.75"/>
    <n v="32"/>
  </r>
  <r>
    <x v="8296"/>
    <n v="1"/>
    <n v="31"/>
    <n v="31"/>
    <n v="20.45"/>
    <n v="32"/>
  </r>
  <r>
    <x v="8297"/>
    <n v="1"/>
    <n v="17"/>
    <n v="17"/>
    <n v="21.88"/>
    <n v="29"/>
  </r>
  <r>
    <x v="8298"/>
    <n v="1"/>
    <n v="20"/>
    <n v="20"/>
    <n v="24.9"/>
    <n v="32"/>
  </r>
  <r>
    <x v="8299"/>
    <n v="1"/>
    <n v="15"/>
    <n v="15"/>
    <n v="21.13"/>
    <n v="27"/>
  </r>
  <r>
    <x v="8300"/>
    <n v="1"/>
    <n v="8"/>
    <n v="8"/>
    <n v="20.5"/>
    <n v="29"/>
  </r>
  <r>
    <x v="8301"/>
    <n v="1"/>
    <n v="14"/>
    <n v="14"/>
    <n v="22.07"/>
    <n v="29"/>
  </r>
  <r>
    <x v="8302"/>
    <n v="1"/>
    <n v="9"/>
    <n v="9"/>
    <n v="20.329999999999998"/>
    <n v="29"/>
  </r>
  <r>
    <x v="8303"/>
    <n v="1"/>
    <n v="8"/>
    <n v="8"/>
    <n v="23"/>
    <n v="30"/>
  </r>
  <r>
    <x v="8304"/>
    <n v="1"/>
    <n v="1"/>
    <n v="1"/>
    <n v="20"/>
    <n v="20"/>
  </r>
  <r>
    <x v="8305"/>
    <n v="1"/>
    <n v="3"/>
    <n v="3"/>
    <n v="24"/>
    <n v="30"/>
  </r>
  <r>
    <x v="8306"/>
    <n v="1"/>
    <n v="1"/>
    <n v="1"/>
    <n v="29"/>
    <n v="29"/>
  </r>
  <r>
    <x v="8307"/>
    <n v="1"/>
    <n v="1"/>
    <n v="1"/>
    <n v="21"/>
    <n v="21"/>
  </r>
  <r>
    <x v="8308"/>
    <n v="1"/>
    <n v="3"/>
    <n v="3"/>
    <n v="22.67"/>
    <n v="25"/>
  </r>
  <r>
    <x v="8309"/>
    <n v="1"/>
    <n v="5"/>
    <n v="5"/>
    <n v="21.8"/>
    <n v="34"/>
  </r>
  <r>
    <x v="8310"/>
    <n v="1"/>
    <n v="10"/>
    <n v="10"/>
    <n v="22.9"/>
    <n v="30"/>
  </r>
  <r>
    <x v="8311"/>
    <n v="1"/>
    <n v="18"/>
    <n v="18"/>
    <n v="21.83"/>
    <n v="32"/>
  </r>
  <r>
    <x v="8312"/>
    <n v="1"/>
    <n v="20"/>
    <n v="20"/>
    <n v="22.15"/>
    <n v="32"/>
  </r>
  <r>
    <x v="8313"/>
    <n v="1"/>
    <n v="18"/>
    <n v="18"/>
    <n v="22.33"/>
    <n v="32"/>
  </r>
  <r>
    <x v="8314"/>
    <n v="1"/>
    <n v="17"/>
    <n v="17"/>
    <n v="20.29"/>
    <n v="28"/>
  </r>
  <r>
    <x v="8315"/>
    <n v="1"/>
    <n v="26"/>
    <n v="26"/>
    <n v="20.65"/>
    <n v="31"/>
  </r>
  <r>
    <x v="8316"/>
    <n v="1"/>
    <n v="21"/>
    <n v="21"/>
    <n v="20"/>
    <n v="27"/>
  </r>
  <r>
    <x v="8317"/>
    <n v="1"/>
    <n v="28"/>
    <n v="28"/>
    <n v="20.32"/>
    <n v="29"/>
  </r>
  <r>
    <x v="8318"/>
    <n v="1"/>
    <n v="27"/>
    <n v="27"/>
    <n v="18.739999999999998"/>
    <n v="27"/>
  </r>
  <r>
    <x v="8319"/>
    <n v="1"/>
    <n v="28"/>
    <n v="28"/>
    <n v="20.75"/>
    <n v="35"/>
  </r>
  <r>
    <x v="8320"/>
    <n v="1"/>
    <n v="32"/>
    <n v="32"/>
    <n v="21.03"/>
    <n v="28"/>
  </r>
  <r>
    <x v="8321"/>
    <n v="1"/>
    <n v="31"/>
    <n v="31"/>
    <n v="21.42"/>
    <n v="30"/>
  </r>
  <r>
    <x v="8322"/>
    <n v="1"/>
    <n v="34"/>
    <n v="34"/>
    <n v="19.47"/>
    <n v="24"/>
  </r>
  <r>
    <x v="8323"/>
    <n v="1"/>
    <n v="43"/>
    <n v="43"/>
    <n v="21.86"/>
    <n v="35"/>
  </r>
  <r>
    <x v="8324"/>
    <n v="1"/>
    <n v="39"/>
    <n v="39"/>
    <n v="20.64"/>
    <n v="29"/>
  </r>
  <r>
    <x v="8325"/>
    <n v="1"/>
    <n v="45"/>
    <n v="45"/>
    <n v="19.29"/>
    <n v="27"/>
  </r>
  <r>
    <x v="8326"/>
    <n v="1"/>
    <n v="44"/>
    <n v="44"/>
    <n v="20.43"/>
    <n v="32"/>
  </r>
  <r>
    <x v="8327"/>
    <n v="1"/>
    <n v="35"/>
    <n v="35"/>
    <n v="20.71"/>
    <n v="32"/>
  </r>
  <r>
    <x v="8328"/>
    <n v="1"/>
    <n v="27"/>
    <n v="27"/>
    <n v="21"/>
    <n v="33"/>
  </r>
  <r>
    <x v="8329"/>
    <n v="1"/>
    <n v="18"/>
    <n v="18"/>
    <n v="21.83"/>
    <n v="28"/>
  </r>
  <r>
    <x v="8330"/>
    <n v="1"/>
    <n v="25"/>
    <n v="25"/>
    <n v="21.6"/>
    <n v="30"/>
  </r>
  <r>
    <x v="8331"/>
    <n v="1"/>
    <n v="16"/>
    <n v="16"/>
    <n v="21.5"/>
    <n v="30"/>
  </r>
  <r>
    <x v="8332"/>
    <n v="1"/>
    <n v="10"/>
    <n v="10"/>
    <n v="20"/>
    <n v="27"/>
  </r>
  <r>
    <x v="8333"/>
    <n v="1"/>
    <n v="6"/>
    <n v="6"/>
    <n v="23.83"/>
    <n v="33"/>
  </r>
  <r>
    <x v="8334"/>
    <n v="1"/>
    <n v="7"/>
    <n v="7"/>
    <n v="25.57"/>
    <n v="32"/>
  </r>
  <r>
    <x v="8335"/>
    <n v="1"/>
    <n v="4"/>
    <n v="4"/>
    <n v="21.25"/>
    <n v="25"/>
  </r>
  <r>
    <x v="8336"/>
    <n v="1"/>
    <n v="3"/>
    <n v="3"/>
    <n v="17.329999999999998"/>
    <n v="19"/>
  </r>
  <r>
    <x v="8337"/>
    <n v="1"/>
    <n v="6"/>
    <n v="6"/>
    <n v="22.83"/>
    <n v="29"/>
  </r>
  <r>
    <x v="8338"/>
    <n v="1"/>
    <n v="1"/>
    <n v="1"/>
    <n v="29"/>
    <n v="29"/>
  </r>
  <r>
    <x v="8339"/>
    <n v="1"/>
    <n v="1"/>
    <n v="1"/>
    <n v="30"/>
    <n v="30"/>
  </r>
  <r>
    <x v="8340"/>
    <n v="1"/>
    <n v="2"/>
    <n v="2"/>
    <n v="32"/>
    <n v="38"/>
  </r>
  <r>
    <x v="8341"/>
    <n v="1"/>
    <n v="2"/>
    <n v="2"/>
    <n v="25"/>
    <n v="28"/>
  </r>
  <r>
    <x v="8342"/>
    <n v="1"/>
    <n v="4"/>
    <n v="4"/>
    <n v="18.25"/>
    <n v="22"/>
  </r>
  <r>
    <x v="8343"/>
    <n v="1"/>
    <n v="14"/>
    <n v="14"/>
    <n v="22.64"/>
    <n v="29"/>
  </r>
  <r>
    <x v="8344"/>
    <n v="1"/>
    <n v="18"/>
    <n v="18"/>
    <n v="21.56"/>
    <n v="30"/>
  </r>
  <r>
    <x v="8345"/>
    <n v="1"/>
    <n v="22"/>
    <n v="22"/>
    <n v="21.68"/>
    <n v="27"/>
  </r>
  <r>
    <x v="8346"/>
    <n v="1"/>
    <n v="26"/>
    <n v="26"/>
    <n v="22"/>
    <n v="40"/>
  </r>
  <r>
    <x v="8347"/>
    <n v="1"/>
    <n v="17"/>
    <n v="17"/>
    <n v="20.76"/>
    <n v="27"/>
  </r>
  <r>
    <x v="8348"/>
    <n v="1"/>
    <n v="21"/>
    <n v="21"/>
    <n v="19.52"/>
    <n v="32"/>
  </r>
  <r>
    <x v="8349"/>
    <n v="1"/>
    <n v="13"/>
    <n v="13"/>
    <n v="22.46"/>
    <n v="34"/>
  </r>
  <r>
    <x v="8350"/>
    <n v="1"/>
    <n v="24"/>
    <n v="24"/>
    <n v="21.33"/>
    <n v="28"/>
  </r>
  <r>
    <x v="8351"/>
    <n v="1"/>
    <n v="26"/>
    <n v="26"/>
    <n v="20.54"/>
    <n v="27"/>
  </r>
  <r>
    <x v="8352"/>
    <n v="1"/>
    <n v="25"/>
    <n v="25"/>
    <n v="20.04"/>
    <n v="24"/>
  </r>
  <r>
    <x v="8353"/>
    <n v="1"/>
    <n v="26"/>
    <n v="26"/>
    <n v="19.920000000000002"/>
    <n v="26"/>
  </r>
  <r>
    <x v="8354"/>
    <n v="1"/>
    <n v="22"/>
    <n v="22"/>
    <n v="20.14"/>
    <n v="25"/>
  </r>
  <r>
    <x v="8355"/>
    <n v="1"/>
    <n v="26"/>
    <n v="26"/>
    <n v="19.38"/>
    <n v="26"/>
  </r>
  <r>
    <x v="8356"/>
    <n v="1"/>
    <n v="45"/>
    <n v="45"/>
    <n v="19.47"/>
    <n v="26"/>
  </r>
  <r>
    <x v="8357"/>
    <n v="1"/>
    <n v="37"/>
    <n v="37"/>
    <n v="20.350000000000001"/>
    <n v="30"/>
  </r>
  <r>
    <x v="8358"/>
    <n v="1"/>
    <n v="43"/>
    <n v="43"/>
    <n v="21.02"/>
    <n v="34"/>
  </r>
  <r>
    <x v="8359"/>
    <n v="1"/>
    <n v="35"/>
    <n v="35"/>
    <n v="20.29"/>
    <n v="30"/>
  </r>
  <r>
    <x v="8360"/>
    <n v="1"/>
    <n v="25"/>
    <n v="25"/>
    <n v="20.440000000000001"/>
    <n v="29"/>
  </r>
  <r>
    <x v="8361"/>
    <n v="1"/>
    <n v="20"/>
    <n v="20"/>
    <n v="21.4"/>
    <n v="27"/>
  </r>
  <r>
    <x v="8362"/>
    <n v="1"/>
    <n v="34"/>
    <n v="34"/>
    <n v="20.38"/>
    <n v="30"/>
  </r>
  <r>
    <x v="8363"/>
    <n v="1"/>
    <n v="15"/>
    <n v="15"/>
    <n v="20.27"/>
    <n v="29"/>
  </r>
  <r>
    <x v="8364"/>
    <n v="1"/>
    <n v="10"/>
    <n v="10"/>
    <n v="21.9"/>
    <n v="34"/>
  </r>
  <r>
    <x v="8365"/>
    <n v="1"/>
    <n v="10"/>
    <n v="10"/>
    <n v="20.2"/>
    <n v="25"/>
  </r>
  <r>
    <x v="8366"/>
    <n v="1"/>
    <n v="9"/>
    <n v="9"/>
    <n v="20.89"/>
    <n v="29"/>
  </r>
  <r>
    <x v="8367"/>
    <n v="1"/>
    <n v="7"/>
    <n v="7"/>
    <n v="24.29"/>
    <n v="32"/>
  </r>
  <r>
    <x v="8368"/>
    <n v="1"/>
    <n v="4"/>
    <n v="4"/>
    <n v="22"/>
    <n v="25"/>
  </r>
  <r>
    <x v="8369"/>
    <n v="1"/>
    <n v="3"/>
    <n v="3"/>
    <n v="27"/>
    <n v="36"/>
  </r>
  <r>
    <x v="8370"/>
    <n v="1"/>
    <n v="3"/>
    <n v="3"/>
    <n v="22.67"/>
    <n v="27"/>
  </r>
  <r>
    <x v="8371"/>
    <n v="1"/>
    <n v="1"/>
    <n v="1"/>
    <n v="18"/>
    <n v="18"/>
  </r>
  <r>
    <x v="8372"/>
    <n v="1"/>
    <n v="1"/>
    <n v="1"/>
    <n v="17"/>
    <n v="17"/>
  </r>
  <r>
    <x v="8373"/>
    <n v="1"/>
    <n v="1"/>
    <n v="1"/>
    <n v="39"/>
    <n v="39"/>
  </r>
  <r>
    <x v="8374"/>
    <n v="1"/>
    <n v="2"/>
    <n v="2"/>
    <n v="21.5"/>
    <n v="22"/>
  </r>
  <r>
    <x v="8375"/>
    <n v="1"/>
    <n v="7"/>
    <n v="7"/>
    <n v="22.14"/>
    <n v="31"/>
  </r>
  <r>
    <x v="8376"/>
    <n v="1"/>
    <n v="12"/>
    <n v="12"/>
    <n v="21.92"/>
    <n v="29"/>
  </r>
  <r>
    <x v="8377"/>
    <n v="1"/>
    <n v="17"/>
    <n v="17"/>
    <n v="24.53"/>
    <n v="39"/>
  </r>
  <r>
    <x v="8378"/>
    <n v="1"/>
    <n v="25"/>
    <n v="25"/>
    <n v="22.12"/>
    <n v="34"/>
  </r>
  <r>
    <x v="8379"/>
    <n v="1"/>
    <n v="13"/>
    <n v="13"/>
    <n v="25.54"/>
    <n v="39"/>
  </r>
  <r>
    <x v="8380"/>
    <n v="1"/>
    <n v="13"/>
    <n v="13"/>
    <n v="22.46"/>
    <n v="40"/>
  </r>
  <r>
    <x v="8381"/>
    <n v="1"/>
    <n v="31"/>
    <n v="31"/>
    <n v="20.39"/>
    <n v="35"/>
  </r>
  <r>
    <x v="8382"/>
    <n v="1"/>
    <n v="24"/>
    <n v="24"/>
    <n v="19.079999999999998"/>
    <n v="29"/>
  </r>
  <r>
    <x v="8383"/>
    <n v="1"/>
    <n v="22"/>
    <n v="22"/>
    <n v="19.55"/>
    <n v="28"/>
  </r>
  <r>
    <x v="8384"/>
    <n v="1"/>
    <n v="32"/>
    <n v="32"/>
    <n v="20.47"/>
    <n v="34"/>
  </r>
  <r>
    <x v="8385"/>
    <n v="1"/>
    <n v="21"/>
    <n v="21"/>
    <n v="20.62"/>
    <n v="27"/>
  </r>
  <r>
    <x v="8386"/>
    <n v="1"/>
    <n v="18"/>
    <n v="18"/>
    <n v="19.22"/>
    <n v="32"/>
  </r>
  <r>
    <x v="8387"/>
    <n v="1"/>
    <n v="34"/>
    <n v="34"/>
    <n v="20.91"/>
    <n v="30"/>
  </r>
  <r>
    <x v="8388"/>
    <n v="1"/>
    <n v="17"/>
    <n v="17"/>
    <n v="20.47"/>
    <n v="26"/>
  </r>
  <r>
    <x v="8389"/>
    <n v="1"/>
    <n v="46"/>
    <n v="46"/>
    <n v="21.15"/>
    <n v="41"/>
  </r>
  <r>
    <x v="8390"/>
    <n v="1"/>
    <n v="39"/>
    <n v="39"/>
    <n v="19.62"/>
    <n v="27"/>
  </r>
  <r>
    <x v="8391"/>
    <n v="1"/>
    <n v="38"/>
    <n v="38"/>
    <n v="20.05"/>
    <n v="29"/>
  </r>
  <r>
    <x v="8392"/>
    <n v="1"/>
    <n v="43"/>
    <n v="43"/>
    <n v="19.93"/>
    <n v="27"/>
  </r>
  <r>
    <x v="8393"/>
    <n v="1"/>
    <n v="43"/>
    <n v="43"/>
    <n v="21.53"/>
    <n v="30"/>
  </r>
  <r>
    <x v="8394"/>
    <n v="1"/>
    <n v="24"/>
    <n v="24"/>
    <n v="20.5"/>
    <n v="27"/>
  </r>
  <r>
    <x v="8395"/>
    <n v="1"/>
    <n v="27"/>
    <n v="27"/>
    <n v="22.3"/>
    <n v="29"/>
  </r>
  <r>
    <x v="8396"/>
    <n v="1"/>
    <n v="25"/>
    <n v="25"/>
    <n v="21.4"/>
    <n v="30"/>
  </r>
  <r>
    <x v="8397"/>
    <n v="1"/>
    <n v="11"/>
    <n v="11"/>
    <n v="25.82"/>
    <n v="40"/>
  </r>
  <r>
    <x v="8398"/>
    <n v="1"/>
    <n v="11"/>
    <n v="11"/>
    <n v="19.73"/>
    <n v="24"/>
  </r>
  <r>
    <x v="8399"/>
    <n v="1"/>
    <n v="15"/>
    <n v="15"/>
    <n v="24.13"/>
    <n v="31"/>
  </r>
  <r>
    <x v="8400"/>
    <n v="1"/>
    <n v="5"/>
    <n v="5"/>
    <n v="28.2"/>
    <n v="42"/>
  </r>
  <r>
    <x v="8401"/>
    <n v="1"/>
    <n v="5"/>
    <n v="5"/>
    <n v="23"/>
    <n v="31"/>
  </r>
  <r>
    <x v="8402"/>
    <n v="1"/>
    <n v="3"/>
    <n v="3"/>
    <n v="24.67"/>
    <n v="36"/>
  </r>
  <r>
    <x v="8403"/>
    <n v="1"/>
    <n v="3"/>
    <n v="3"/>
    <n v="21.67"/>
    <n v="23"/>
  </r>
  <r>
    <x v="8404"/>
    <n v="1"/>
    <n v="1"/>
    <n v="1"/>
    <n v="26"/>
    <n v="26"/>
  </r>
  <r>
    <x v="8405"/>
    <n v="1"/>
    <n v="2"/>
    <n v="2"/>
    <n v="24.5"/>
    <n v="27"/>
  </r>
  <r>
    <x v="8406"/>
    <n v="1"/>
    <n v="1"/>
    <n v="1"/>
    <n v="17"/>
    <n v="17"/>
  </r>
  <r>
    <x v="8407"/>
    <n v="1"/>
    <n v="4"/>
    <n v="4"/>
    <n v="20"/>
    <n v="27"/>
  </r>
  <r>
    <x v="8408"/>
    <n v="1"/>
    <n v="1"/>
    <n v="1"/>
    <n v="27"/>
    <n v="27"/>
  </r>
  <r>
    <x v="8409"/>
    <n v="1"/>
    <n v="1"/>
    <n v="1"/>
    <n v="42"/>
    <n v="42"/>
  </r>
  <r>
    <x v="8410"/>
    <n v="1"/>
    <n v="1"/>
    <n v="1"/>
    <n v="27"/>
    <n v="27"/>
  </r>
  <r>
    <x v="8411"/>
    <n v="1"/>
    <n v="3"/>
    <n v="3"/>
    <n v="24.33"/>
    <n v="32"/>
  </r>
  <r>
    <x v="8412"/>
    <n v="1"/>
    <n v="7"/>
    <n v="7"/>
    <n v="19.43"/>
    <n v="23"/>
  </r>
  <r>
    <x v="8413"/>
    <n v="1"/>
    <n v="13"/>
    <n v="13"/>
    <n v="22.54"/>
    <n v="29"/>
  </r>
  <r>
    <x v="8414"/>
    <n v="1"/>
    <n v="10"/>
    <n v="10"/>
    <n v="24.3"/>
    <n v="33"/>
  </r>
  <r>
    <x v="8415"/>
    <n v="1"/>
    <n v="18"/>
    <n v="18"/>
    <n v="21.33"/>
    <n v="29"/>
  </r>
  <r>
    <x v="8416"/>
    <n v="1"/>
    <n v="14"/>
    <n v="14"/>
    <n v="21.36"/>
    <n v="30"/>
  </r>
  <r>
    <x v="8417"/>
    <n v="1"/>
    <n v="26"/>
    <n v="26"/>
    <n v="19.54"/>
    <n v="25"/>
  </r>
  <r>
    <x v="8418"/>
    <n v="1"/>
    <n v="16"/>
    <n v="16"/>
    <n v="19.309999999999999"/>
    <n v="25"/>
  </r>
  <r>
    <x v="8419"/>
    <n v="1"/>
    <n v="25"/>
    <n v="25"/>
    <n v="20.399999999999999"/>
    <n v="27"/>
  </r>
  <r>
    <x v="8420"/>
    <n v="1"/>
    <n v="24"/>
    <n v="24"/>
    <n v="21.42"/>
    <n v="33"/>
  </r>
  <r>
    <x v="8421"/>
    <n v="1"/>
    <n v="26"/>
    <n v="26"/>
    <n v="19.5"/>
    <n v="26"/>
  </r>
  <r>
    <x v="8422"/>
    <n v="1"/>
    <n v="29"/>
    <n v="29"/>
    <n v="20.97"/>
    <n v="26"/>
  </r>
  <r>
    <x v="8423"/>
    <n v="1"/>
    <n v="29"/>
    <n v="29"/>
    <n v="20.79"/>
    <n v="28"/>
  </r>
  <r>
    <x v="8424"/>
    <n v="1"/>
    <n v="24"/>
    <n v="24"/>
    <n v="21.58"/>
    <n v="34"/>
  </r>
  <r>
    <x v="8425"/>
    <n v="1"/>
    <n v="22"/>
    <n v="22"/>
    <n v="19.59"/>
    <n v="26"/>
  </r>
  <r>
    <x v="8426"/>
    <n v="1"/>
    <n v="33"/>
    <n v="33"/>
    <n v="20.88"/>
    <n v="37"/>
  </r>
  <r>
    <x v="8427"/>
    <n v="1"/>
    <n v="45"/>
    <n v="45"/>
    <n v="20.67"/>
    <n v="29"/>
  </r>
  <r>
    <x v="8428"/>
    <n v="1"/>
    <n v="29"/>
    <n v="29"/>
    <n v="20.93"/>
    <n v="29"/>
  </r>
  <r>
    <x v="8429"/>
    <n v="1"/>
    <n v="39"/>
    <n v="39"/>
    <n v="20.46"/>
    <n v="28"/>
  </r>
  <r>
    <x v="8430"/>
    <n v="1"/>
    <n v="38"/>
    <n v="38"/>
    <n v="22.26"/>
    <n v="32"/>
  </r>
  <r>
    <x v="8431"/>
    <n v="1"/>
    <n v="24"/>
    <n v="24"/>
    <n v="21.5"/>
    <n v="29"/>
  </r>
  <r>
    <x v="8432"/>
    <n v="1"/>
    <n v="23"/>
    <n v="23"/>
    <n v="20.91"/>
    <n v="29"/>
  </r>
  <r>
    <x v="8433"/>
    <n v="1"/>
    <n v="8"/>
    <n v="8"/>
    <n v="22.38"/>
    <n v="30"/>
  </r>
  <r>
    <x v="8434"/>
    <n v="1"/>
    <n v="9"/>
    <n v="9"/>
    <n v="20.440000000000001"/>
    <n v="27"/>
  </r>
  <r>
    <x v="8435"/>
    <n v="1"/>
    <n v="11"/>
    <n v="11"/>
    <n v="21.45"/>
    <n v="32"/>
  </r>
  <r>
    <x v="8436"/>
    <n v="1"/>
    <n v="10"/>
    <n v="10"/>
    <n v="21.5"/>
    <n v="25"/>
  </r>
  <r>
    <x v="8437"/>
    <n v="1"/>
    <n v="4"/>
    <n v="4"/>
    <n v="23.25"/>
    <n v="29"/>
  </r>
  <r>
    <x v="8438"/>
    <n v="1"/>
    <n v="4"/>
    <n v="4"/>
    <n v="18.25"/>
    <n v="21"/>
  </r>
  <r>
    <x v="8439"/>
    <n v="1"/>
    <n v="2"/>
    <n v="2"/>
    <n v="23.5"/>
    <n v="24"/>
  </r>
  <r>
    <x v="8440"/>
    <n v="1"/>
    <n v="2"/>
    <n v="2"/>
    <n v="22"/>
    <n v="25"/>
  </r>
  <r>
    <x v="8441"/>
    <n v="1"/>
    <n v="1"/>
    <n v="1"/>
    <n v="24"/>
    <n v="24"/>
  </r>
  <r>
    <x v="8442"/>
    <n v="1"/>
    <n v="1"/>
    <n v="1"/>
    <n v="17"/>
    <n v="17"/>
  </r>
  <r>
    <x v="8443"/>
    <n v="1"/>
    <n v="2"/>
    <n v="2"/>
    <n v="24"/>
    <n v="30"/>
  </r>
  <r>
    <x v="8444"/>
    <n v="1"/>
    <n v="1"/>
    <n v="1"/>
    <n v="19"/>
    <n v="19"/>
  </r>
  <r>
    <x v="8445"/>
    <n v="1"/>
    <n v="2"/>
    <n v="2"/>
    <n v="17.5"/>
    <n v="19"/>
  </r>
  <r>
    <x v="8446"/>
    <n v="1"/>
    <n v="3"/>
    <n v="3"/>
    <n v="17"/>
    <n v="19"/>
  </r>
  <r>
    <x v="8447"/>
    <n v="1"/>
    <n v="2"/>
    <n v="2"/>
    <n v="17"/>
    <n v="18"/>
  </r>
  <r>
    <x v="8448"/>
    <n v="1"/>
    <n v="2"/>
    <n v="2"/>
    <n v="18.5"/>
    <n v="19"/>
  </r>
  <r>
    <x v="8449"/>
    <n v="1"/>
    <n v="1"/>
    <n v="1"/>
    <n v="29"/>
    <n v="29"/>
  </r>
  <r>
    <x v="8450"/>
    <n v="1"/>
    <n v="1"/>
    <n v="1"/>
    <n v="25"/>
    <n v="25"/>
  </r>
  <r>
    <x v="8451"/>
    <n v="1"/>
    <n v="1"/>
    <n v="1"/>
    <n v="27"/>
    <n v="27"/>
  </r>
  <r>
    <x v="8452"/>
    <n v="1"/>
    <n v="4"/>
    <n v="4"/>
    <n v="22.5"/>
    <n v="27"/>
  </r>
  <r>
    <x v="8453"/>
    <n v="1"/>
    <n v="7"/>
    <n v="7"/>
    <n v="21.86"/>
    <n v="26"/>
  </r>
  <r>
    <x v="8454"/>
    <n v="1"/>
    <n v="15"/>
    <n v="15"/>
    <n v="22.13"/>
    <n v="30"/>
  </r>
  <r>
    <x v="8455"/>
    <n v="1"/>
    <n v="15"/>
    <n v="15"/>
    <n v="22.2"/>
    <n v="32"/>
  </r>
  <r>
    <x v="8456"/>
    <n v="1"/>
    <n v="17"/>
    <n v="17"/>
    <n v="23.65"/>
    <n v="34"/>
  </r>
  <r>
    <x v="8457"/>
    <n v="1"/>
    <n v="24"/>
    <n v="24"/>
    <n v="21.17"/>
    <n v="29"/>
  </r>
  <r>
    <x v="8458"/>
    <n v="1"/>
    <n v="26"/>
    <n v="26"/>
    <n v="18.920000000000002"/>
    <n v="29"/>
  </r>
  <r>
    <x v="8459"/>
    <n v="1"/>
    <n v="17"/>
    <n v="17"/>
    <n v="20.65"/>
    <n v="34"/>
  </r>
  <r>
    <x v="8460"/>
    <n v="1"/>
    <n v="29"/>
    <n v="29"/>
    <n v="19.86"/>
    <n v="30"/>
  </r>
  <r>
    <x v="8461"/>
    <n v="1"/>
    <n v="18"/>
    <n v="18"/>
    <n v="22.17"/>
    <n v="32"/>
  </r>
  <r>
    <x v="8462"/>
    <n v="1"/>
    <n v="30"/>
    <n v="30"/>
    <n v="20.43"/>
    <n v="32"/>
  </r>
  <r>
    <x v="8463"/>
    <n v="1"/>
    <n v="34"/>
    <n v="34"/>
    <n v="21.18"/>
    <n v="30"/>
  </r>
  <r>
    <x v="8464"/>
    <n v="1"/>
    <n v="24"/>
    <n v="24"/>
    <n v="20.71"/>
    <n v="29"/>
  </r>
  <r>
    <x v="8465"/>
    <n v="1"/>
    <n v="17"/>
    <n v="17"/>
    <n v="20.18"/>
    <n v="28"/>
  </r>
  <r>
    <x v="8466"/>
    <n v="1"/>
    <n v="28"/>
    <n v="28"/>
    <n v="19.29"/>
    <n v="25"/>
  </r>
  <r>
    <x v="8467"/>
    <n v="1"/>
    <n v="33"/>
    <n v="33"/>
    <n v="21.55"/>
    <n v="33"/>
  </r>
  <r>
    <x v="8468"/>
    <n v="1"/>
    <n v="36"/>
    <n v="36"/>
    <n v="19.940000000000001"/>
    <n v="26"/>
  </r>
  <r>
    <x v="8469"/>
    <n v="1"/>
    <n v="32"/>
    <n v="32"/>
    <n v="21.22"/>
    <n v="34"/>
  </r>
  <r>
    <x v="8470"/>
    <n v="1"/>
    <n v="39"/>
    <n v="39"/>
    <n v="21.72"/>
    <n v="29"/>
  </r>
  <r>
    <x v="8471"/>
    <n v="1"/>
    <n v="26"/>
    <n v="26"/>
    <n v="22.65"/>
    <n v="31"/>
  </r>
  <r>
    <x v="8472"/>
    <n v="1"/>
    <n v="23"/>
    <n v="23"/>
    <n v="22.65"/>
    <n v="36"/>
  </r>
  <r>
    <x v="8473"/>
    <n v="1"/>
    <n v="24"/>
    <n v="24"/>
    <n v="22.67"/>
    <n v="31"/>
  </r>
  <r>
    <x v="8474"/>
    <n v="1"/>
    <n v="21"/>
    <n v="21"/>
    <n v="23.62"/>
    <n v="34"/>
  </r>
  <r>
    <x v="8475"/>
    <n v="1"/>
    <n v="10"/>
    <n v="10"/>
    <n v="20.6"/>
    <n v="27"/>
  </r>
  <r>
    <x v="8476"/>
    <n v="1"/>
    <n v="11"/>
    <n v="11"/>
    <n v="22.82"/>
    <n v="37"/>
  </r>
  <r>
    <x v="8477"/>
    <n v="1"/>
    <n v="9"/>
    <n v="9"/>
    <n v="20.440000000000001"/>
    <n v="25"/>
  </r>
  <r>
    <x v="8478"/>
    <n v="1"/>
    <n v="4"/>
    <n v="4"/>
    <n v="22"/>
    <n v="27"/>
  </r>
  <r>
    <x v="8479"/>
    <n v="1"/>
    <n v="8"/>
    <n v="8"/>
    <n v="22"/>
    <n v="31"/>
  </r>
  <r>
    <x v="8480"/>
    <n v="1"/>
    <n v="5"/>
    <n v="5"/>
    <n v="20.399999999999999"/>
    <n v="23"/>
  </r>
  <r>
    <x v="8481"/>
    <n v="1"/>
    <n v="1"/>
    <n v="1"/>
    <n v="21"/>
    <n v="21"/>
  </r>
  <r>
    <x v="8482"/>
    <n v="1"/>
    <n v="1"/>
    <n v="1"/>
    <n v="24"/>
    <n v="24"/>
  </r>
  <r>
    <x v="8483"/>
    <n v="1"/>
    <n v="4"/>
    <n v="4"/>
    <n v="21"/>
    <n v="25"/>
  </r>
  <r>
    <x v="8484"/>
    <n v="1"/>
    <n v="1"/>
    <n v="1"/>
    <n v="23"/>
    <n v="23"/>
  </r>
  <r>
    <x v="8485"/>
    <n v="1"/>
    <n v="1"/>
    <n v="1"/>
    <n v="34"/>
    <n v="34"/>
  </r>
  <r>
    <x v="8486"/>
    <n v="1"/>
    <n v="1"/>
    <n v="1"/>
    <n v="34"/>
    <n v="34"/>
  </r>
  <r>
    <x v="8487"/>
    <n v="1"/>
    <n v="1"/>
    <n v="1"/>
    <n v="16"/>
    <n v="16"/>
  </r>
  <r>
    <x v="8488"/>
    <n v="1"/>
    <n v="3"/>
    <n v="3"/>
    <n v="19"/>
    <n v="22"/>
  </r>
  <r>
    <x v="8489"/>
    <n v="1"/>
    <n v="1"/>
    <n v="1"/>
    <n v="16"/>
    <n v="16"/>
  </r>
  <r>
    <x v="8490"/>
    <n v="1"/>
    <n v="2"/>
    <n v="2"/>
    <n v="26.5"/>
    <n v="37"/>
  </r>
  <r>
    <x v="8491"/>
    <n v="1"/>
    <n v="2"/>
    <n v="2"/>
    <n v="23"/>
    <n v="29"/>
  </r>
  <r>
    <x v="8492"/>
    <n v="1"/>
    <n v="1"/>
    <n v="1"/>
    <n v="21"/>
    <n v="21"/>
  </r>
  <r>
    <x v="8493"/>
    <n v="1"/>
    <n v="12"/>
    <n v="12"/>
    <n v="22.17"/>
    <n v="33"/>
  </r>
  <r>
    <x v="8494"/>
    <n v="1"/>
    <n v="6"/>
    <n v="6"/>
    <n v="24.17"/>
    <n v="28"/>
  </r>
  <r>
    <x v="8495"/>
    <n v="1"/>
    <n v="8"/>
    <n v="8"/>
    <n v="23.62"/>
    <n v="35"/>
  </r>
  <r>
    <x v="8496"/>
    <n v="1"/>
    <n v="9"/>
    <n v="9"/>
    <n v="24"/>
    <n v="32"/>
  </r>
  <r>
    <x v="8497"/>
    <n v="1"/>
    <n v="9"/>
    <n v="9"/>
    <n v="19.329999999999998"/>
    <n v="25"/>
  </r>
  <r>
    <x v="8498"/>
    <n v="1"/>
    <n v="21"/>
    <n v="21"/>
    <n v="21.48"/>
    <n v="30"/>
  </r>
  <r>
    <x v="8499"/>
    <n v="1"/>
    <n v="19"/>
    <n v="19"/>
    <n v="20.74"/>
    <n v="34"/>
  </r>
  <r>
    <x v="8500"/>
    <n v="1"/>
    <n v="32"/>
    <n v="32"/>
    <n v="19.16"/>
    <n v="29"/>
  </r>
  <r>
    <x v="8501"/>
    <n v="1"/>
    <n v="22"/>
    <n v="22"/>
    <n v="20.5"/>
    <n v="27"/>
  </r>
  <r>
    <x v="8502"/>
    <n v="1"/>
    <n v="22"/>
    <n v="22"/>
    <n v="20"/>
    <n v="25"/>
  </r>
  <r>
    <x v="8503"/>
    <n v="1"/>
    <n v="29"/>
    <n v="29"/>
    <n v="21.59"/>
    <n v="30"/>
  </r>
  <r>
    <x v="8504"/>
    <n v="1"/>
    <n v="20"/>
    <n v="20"/>
    <n v="20.2"/>
    <n v="32"/>
  </r>
  <r>
    <x v="8505"/>
    <n v="1"/>
    <n v="28"/>
    <n v="28"/>
    <n v="20.64"/>
    <n v="30"/>
  </r>
  <r>
    <x v="8506"/>
    <n v="1"/>
    <n v="33"/>
    <n v="33"/>
    <n v="21.55"/>
    <n v="32"/>
  </r>
  <r>
    <x v="8507"/>
    <n v="1"/>
    <n v="31"/>
    <n v="31"/>
    <n v="20.9"/>
    <n v="39"/>
  </r>
  <r>
    <x v="8508"/>
    <n v="1"/>
    <n v="32"/>
    <n v="32"/>
    <n v="21.31"/>
    <n v="30"/>
  </r>
  <r>
    <x v="8509"/>
    <n v="1"/>
    <n v="28"/>
    <n v="28"/>
    <n v="21.07"/>
    <n v="34"/>
  </r>
  <r>
    <x v="8510"/>
    <n v="1"/>
    <n v="16"/>
    <n v="16"/>
    <n v="21.38"/>
    <n v="32"/>
  </r>
  <r>
    <x v="8511"/>
    <n v="1"/>
    <n v="26"/>
    <n v="26"/>
    <n v="22.69"/>
    <n v="33"/>
  </r>
  <r>
    <x v="8512"/>
    <n v="1"/>
    <n v="24"/>
    <n v="24"/>
    <n v="22.38"/>
    <n v="33"/>
  </r>
  <r>
    <x v="8513"/>
    <n v="1"/>
    <n v="8"/>
    <n v="8"/>
    <n v="21.12"/>
    <n v="27"/>
  </r>
  <r>
    <x v="8514"/>
    <n v="1"/>
    <n v="10"/>
    <n v="10"/>
    <n v="21.8"/>
    <n v="29"/>
  </r>
  <r>
    <x v="8515"/>
    <n v="1"/>
    <n v="12"/>
    <n v="12"/>
    <n v="20.67"/>
    <n v="27"/>
  </r>
  <r>
    <x v="8516"/>
    <n v="1"/>
    <n v="12"/>
    <n v="12"/>
    <n v="21.58"/>
    <n v="38"/>
  </r>
  <r>
    <x v="8517"/>
    <n v="1"/>
    <n v="6"/>
    <n v="6"/>
    <n v="19.829999999999998"/>
    <n v="26"/>
  </r>
  <r>
    <x v="8518"/>
    <n v="1"/>
    <n v="6"/>
    <n v="6"/>
    <n v="18.670000000000002"/>
    <n v="22"/>
  </r>
  <r>
    <x v="8519"/>
    <n v="1"/>
    <n v="3"/>
    <n v="3"/>
    <n v="20.329999999999998"/>
    <n v="22"/>
  </r>
  <r>
    <x v="8520"/>
    <n v="1"/>
    <n v="3"/>
    <n v="3"/>
    <n v="23.67"/>
    <n v="28"/>
  </r>
  <r>
    <x v="8521"/>
    <n v="1"/>
    <n v="6"/>
    <n v="6"/>
    <n v="23.5"/>
    <n v="29"/>
  </r>
  <r>
    <x v="8522"/>
    <n v="1"/>
    <n v="2"/>
    <n v="2"/>
    <n v="23"/>
    <n v="25"/>
  </r>
  <r>
    <x v="8523"/>
    <n v="1"/>
    <n v="2"/>
    <n v="2"/>
    <n v="21.5"/>
    <n v="23"/>
  </r>
  <r>
    <x v="8524"/>
    <n v="1"/>
    <n v="1"/>
    <n v="1"/>
    <n v="20"/>
    <n v="20"/>
  </r>
  <r>
    <x v="8525"/>
    <n v="1"/>
    <n v="1"/>
    <n v="1"/>
    <n v="24"/>
    <n v="24"/>
  </r>
  <r>
    <x v="8526"/>
    <n v="1"/>
    <n v="1"/>
    <n v="1"/>
    <n v="23"/>
    <n v="23"/>
  </r>
  <r>
    <x v="8527"/>
    <n v="1"/>
    <n v="1"/>
    <n v="1"/>
    <n v="27"/>
    <n v="27"/>
  </r>
  <r>
    <x v="8528"/>
    <n v="1"/>
    <n v="4"/>
    <n v="4"/>
    <n v="25.25"/>
    <n v="30"/>
  </r>
  <r>
    <x v="8529"/>
    <n v="1"/>
    <n v="6"/>
    <n v="6"/>
    <n v="19.329999999999998"/>
    <n v="21"/>
  </r>
  <r>
    <x v="8530"/>
    <n v="1"/>
    <n v="6"/>
    <n v="6"/>
    <n v="20.5"/>
    <n v="36"/>
  </r>
  <r>
    <x v="8531"/>
    <n v="1"/>
    <n v="13"/>
    <n v="13"/>
    <n v="23.92"/>
    <n v="29"/>
  </r>
  <r>
    <x v="8532"/>
    <n v="1"/>
    <n v="15"/>
    <n v="15"/>
    <n v="18.600000000000001"/>
    <n v="22"/>
  </r>
  <r>
    <x v="8533"/>
    <n v="1"/>
    <n v="18"/>
    <n v="18"/>
    <n v="22.39"/>
    <n v="33"/>
  </r>
  <r>
    <x v="8534"/>
    <n v="1"/>
    <n v="20"/>
    <n v="20"/>
    <n v="21.1"/>
    <n v="35"/>
  </r>
  <r>
    <x v="8535"/>
    <n v="1"/>
    <n v="20"/>
    <n v="20"/>
    <n v="19.05"/>
    <n v="26"/>
  </r>
  <r>
    <x v="8536"/>
    <n v="1"/>
    <n v="26"/>
    <n v="26"/>
    <n v="20.04"/>
    <n v="25"/>
  </r>
  <r>
    <x v="8537"/>
    <n v="1"/>
    <n v="15"/>
    <n v="15"/>
    <n v="19.93"/>
    <n v="32"/>
  </r>
  <r>
    <x v="8538"/>
    <n v="1"/>
    <n v="11"/>
    <n v="11"/>
    <n v="22.09"/>
    <n v="29"/>
  </r>
  <r>
    <x v="8539"/>
    <n v="1"/>
    <n v="19"/>
    <n v="19"/>
    <n v="19.95"/>
    <n v="24"/>
  </r>
  <r>
    <x v="8540"/>
    <n v="1"/>
    <n v="18"/>
    <n v="18"/>
    <n v="20.94"/>
    <n v="33"/>
  </r>
  <r>
    <x v="8541"/>
    <n v="1"/>
    <n v="18"/>
    <n v="18"/>
    <n v="21.06"/>
    <n v="37"/>
  </r>
  <r>
    <x v="8542"/>
    <n v="1"/>
    <n v="9"/>
    <n v="9"/>
    <n v="19.22"/>
    <n v="24"/>
  </r>
  <r>
    <x v="8543"/>
    <n v="1"/>
    <n v="6"/>
    <n v="6"/>
    <n v="21.83"/>
    <n v="30"/>
  </r>
  <r>
    <x v="8544"/>
    <n v="1"/>
    <n v="10"/>
    <n v="10"/>
    <n v="22.8"/>
    <n v="35"/>
  </r>
  <r>
    <x v="8545"/>
    <n v="1"/>
    <n v="8"/>
    <n v="8"/>
    <n v="20.25"/>
    <n v="29"/>
  </r>
  <r>
    <x v="8546"/>
    <n v="1"/>
    <n v="11"/>
    <n v="11"/>
    <n v="23.27"/>
    <n v="29"/>
  </r>
  <r>
    <x v="8547"/>
    <n v="1"/>
    <n v="17"/>
    <n v="17"/>
    <n v="24.47"/>
    <n v="32"/>
  </r>
  <r>
    <x v="8548"/>
    <n v="1"/>
    <n v="8"/>
    <n v="8"/>
    <n v="24.75"/>
    <n v="30"/>
  </r>
  <r>
    <x v="8549"/>
    <n v="1"/>
    <n v="4"/>
    <n v="4"/>
    <n v="25.25"/>
    <n v="29"/>
  </r>
  <r>
    <x v="8550"/>
    <n v="1"/>
    <n v="5"/>
    <n v="5"/>
    <n v="22"/>
    <n v="27"/>
  </r>
  <r>
    <x v="8551"/>
    <n v="1"/>
    <n v="10"/>
    <n v="10"/>
    <n v="22.8"/>
    <n v="30"/>
  </r>
  <r>
    <x v="8552"/>
    <n v="1"/>
    <n v="2"/>
    <n v="2"/>
    <n v="35"/>
    <n v="35"/>
  </r>
  <r>
    <x v="8553"/>
    <n v="1"/>
    <n v="1"/>
    <n v="1"/>
    <n v="27"/>
    <n v="27"/>
  </r>
  <r>
    <x v="8554"/>
    <n v="1"/>
    <n v="4"/>
    <n v="4"/>
    <n v="26.75"/>
    <n v="35"/>
  </r>
  <r>
    <x v="8555"/>
    <n v="1"/>
    <n v="2"/>
    <n v="2"/>
    <n v="25"/>
    <n v="31"/>
  </r>
  <r>
    <x v="8556"/>
    <n v="1"/>
    <n v="1"/>
    <n v="1"/>
    <n v="21"/>
    <n v="21"/>
  </r>
  <r>
    <x v="8557"/>
    <n v="1"/>
    <n v="1"/>
    <n v="1"/>
    <n v="17"/>
    <n v="17"/>
  </r>
  <r>
    <x v="8558"/>
    <n v="1"/>
    <n v="1"/>
    <n v="1"/>
    <n v="22"/>
    <n v="22"/>
  </r>
  <r>
    <x v="8559"/>
    <n v="1"/>
    <n v="2"/>
    <n v="2"/>
    <n v="23.5"/>
    <n v="30"/>
  </r>
  <r>
    <x v="8560"/>
    <n v="1"/>
    <n v="9"/>
    <n v="9"/>
    <n v="17.11"/>
    <n v="19"/>
  </r>
  <r>
    <x v="8561"/>
    <n v="1"/>
    <n v="1"/>
    <n v="1"/>
    <n v="18"/>
    <n v="18"/>
  </r>
  <r>
    <x v="8562"/>
    <n v="1"/>
    <n v="2"/>
    <n v="2"/>
    <n v="25.5"/>
    <n v="27"/>
  </r>
  <r>
    <x v="8563"/>
    <n v="1"/>
    <n v="2"/>
    <n v="2"/>
    <n v="17"/>
    <n v="18"/>
  </r>
  <r>
    <x v="8564"/>
    <n v="1"/>
    <n v="5"/>
    <n v="5"/>
    <n v="19.600000000000001"/>
    <n v="24"/>
  </r>
  <r>
    <x v="8565"/>
    <n v="1"/>
    <n v="2"/>
    <n v="2"/>
    <n v="18.5"/>
    <n v="21"/>
  </r>
  <r>
    <x v="8566"/>
    <n v="1"/>
    <n v="5"/>
    <n v="5"/>
    <n v="22.2"/>
    <n v="29"/>
  </r>
  <r>
    <x v="8567"/>
    <n v="1"/>
    <n v="12"/>
    <n v="12"/>
    <n v="22.5"/>
    <n v="30"/>
  </r>
  <r>
    <x v="8568"/>
    <n v="1"/>
    <n v="10"/>
    <n v="10"/>
    <n v="21.7"/>
    <n v="29"/>
  </r>
  <r>
    <x v="8569"/>
    <n v="1"/>
    <n v="18"/>
    <n v="18"/>
    <n v="23.72"/>
    <n v="45"/>
  </r>
  <r>
    <x v="8570"/>
    <n v="1"/>
    <n v="14"/>
    <n v="14"/>
    <n v="19.71"/>
    <n v="26"/>
  </r>
  <r>
    <x v="8571"/>
    <n v="1"/>
    <n v="17"/>
    <n v="17"/>
    <n v="19.82"/>
    <n v="31"/>
  </r>
  <r>
    <x v="8572"/>
    <n v="1"/>
    <n v="22"/>
    <n v="22"/>
    <n v="22.05"/>
    <n v="30"/>
  </r>
  <r>
    <x v="8573"/>
    <n v="1"/>
    <n v="22"/>
    <n v="22"/>
    <n v="22.05"/>
    <n v="32"/>
  </r>
  <r>
    <x v="8574"/>
    <n v="1"/>
    <n v="20"/>
    <n v="20"/>
    <n v="19.399999999999999"/>
    <n v="25"/>
  </r>
  <r>
    <x v="8575"/>
    <n v="1"/>
    <n v="18"/>
    <n v="18"/>
    <n v="20.89"/>
    <n v="26"/>
  </r>
  <r>
    <x v="8576"/>
    <n v="1"/>
    <n v="25"/>
    <n v="25"/>
    <n v="20.399999999999999"/>
    <n v="30"/>
  </r>
  <r>
    <x v="8577"/>
    <n v="1"/>
    <n v="23"/>
    <n v="23"/>
    <n v="20.39"/>
    <n v="34"/>
  </r>
  <r>
    <x v="8578"/>
    <n v="1"/>
    <n v="31"/>
    <n v="31"/>
    <n v="20.58"/>
    <n v="35"/>
  </r>
  <r>
    <x v="8579"/>
    <n v="1"/>
    <n v="26"/>
    <n v="26"/>
    <n v="21.08"/>
    <n v="35"/>
  </r>
  <r>
    <x v="8580"/>
    <n v="1"/>
    <n v="26"/>
    <n v="26"/>
    <n v="21.58"/>
    <n v="32"/>
  </r>
  <r>
    <x v="8581"/>
    <n v="1"/>
    <n v="27"/>
    <n v="27"/>
    <n v="20.07"/>
    <n v="30"/>
  </r>
  <r>
    <x v="8582"/>
    <n v="1"/>
    <n v="26"/>
    <n v="26"/>
    <n v="21.15"/>
    <n v="30"/>
  </r>
  <r>
    <x v="8583"/>
    <n v="1"/>
    <n v="22"/>
    <n v="22"/>
    <n v="20.64"/>
    <n v="30"/>
  </r>
  <r>
    <x v="8584"/>
    <n v="1"/>
    <n v="24"/>
    <n v="24"/>
    <n v="21.12"/>
    <n v="29"/>
  </r>
  <r>
    <x v="8585"/>
    <n v="1"/>
    <n v="24"/>
    <n v="24"/>
    <n v="21.29"/>
    <n v="33"/>
  </r>
  <r>
    <x v="8586"/>
    <n v="1"/>
    <n v="15"/>
    <n v="15"/>
    <n v="22.07"/>
    <n v="38"/>
  </r>
  <r>
    <x v="8587"/>
    <n v="1"/>
    <n v="15"/>
    <n v="15"/>
    <n v="21.73"/>
    <n v="31"/>
  </r>
  <r>
    <x v="8588"/>
    <n v="1"/>
    <n v="10"/>
    <n v="10"/>
    <n v="19.399999999999999"/>
    <n v="25"/>
  </r>
  <r>
    <x v="8589"/>
    <n v="1"/>
    <n v="9"/>
    <n v="9"/>
    <n v="20.67"/>
    <n v="28"/>
  </r>
  <r>
    <x v="8590"/>
    <n v="1"/>
    <n v="1"/>
    <n v="1"/>
    <n v="22"/>
    <n v="22"/>
  </r>
  <r>
    <x v="8591"/>
    <n v="1"/>
    <n v="7"/>
    <n v="7"/>
    <n v="22.14"/>
    <n v="27"/>
  </r>
  <r>
    <x v="8592"/>
    <n v="1"/>
    <n v="5"/>
    <n v="5"/>
    <n v="18.600000000000001"/>
    <n v="21"/>
  </r>
  <r>
    <x v="8593"/>
    <n v="1"/>
    <n v="4"/>
    <n v="4"/>
    <n v="20"/>
    <n v="23"/>
  </r>
  <r>
    <x v="8594"/>
    <n v="1"/>
    <n v="1"/>
    <n v="1"/>
    <n v="17"/>
    <n v="17"/>
  </r>
  <r>
    <x v="8595"/>
    <n v="1"/>
    <n v="3"/>
    <n v="3"/>
    <n v="29.33"/>
    <n v="34"/>
  </r>
  <r>
    <x v="8596"/>
    <n v="1"/>
    <n v="2"/>
    <n v="2"/>
    <n v="32"/>
    <n v="33"/>
  </r>
  <r>
    <x v="8597"/>
    <n v="1"/>
    <n v="1"/>
    <n v="1"/>
    <n v="16"/>
    <n v="16"/>
  </r>
  <r>
    <x v="8598"/>
    <n v="1"/>
    <n v="1"/>
    <n v="1"/>
    <n v="19"/>
    <n v="19"/>
  </r>
  <r>
    <x v="8599"/>
    <n v="1"/>
    <n v="1"/>
    <n v="1"/>
    <n v="21"/>
    <n v="21"/>
  </r>
  <r>
    <x v="8600"/>
    <n v="1"/>
    <n v="1"/>
    <n v="1"/>
    <n v="31"/>
    <n v="31"/>
  </r>
  <r>
    <x v="8601"/>
    <n v="1"/>
    <n v="1"/>
    <n v="1"/>
    <n v="24"/>
    <n v="24"/>
  </r>
  <r>
    <x v="8602"/>
    <n v="1"/>
    <n v="1"/>
    <n v="1"/>
    <n v="30"/>
    <n v="30"/>
  </r>
  <r>
    <x v="8603"/>
    <n v="1"/>
    <n v="3"/>
    <n v="3"/>
    <n v="26"/>
    <n v="37"/>
  </r>
  <r>
    <x v="8604"/>
    <n v="1"/>
    <n v="4"/>
    <n v="4"/>
    <n v="20.75"/>
    <n v="26"/>
  </r>
  <r>
    <x v="8605"/>
    <n v="1"/>
    <n v="14"/>
    <n v="14"/>
    <n v="21.57"/>
    <n v="30"/>
  </r>
  <r>
    <x v="8606"/>
    <n v="1"/>
    <n v="11"/>
    <n v="11"/>
    <n v="20"/>
    <n v="26"/>
  </r>
  <r>
    <x v="8607"/>
    <n v="1"/>
    <n v="19"/>
    <n v="19"/>
    <n v="21.95"/>
    <n v="33"/>
  </r>
  <r>
    <x v="8608"/>
    <n v="1"/>
    <n v="12"/>
    <n v="12"/>
    <n v="22.17"/>
    <n v="32"/>
  </r>
  <r>
    <x v="8609"/>
    <n v="1"/>
    <n v="10"/>
    <n v="10"/>
    <n v="21.7"/>
    <n v="31"/>
  </r>
  <r>
    <x v="8610"/>
    <n v="1"/>
    <n v="26"/>
    <n v="26"/>
    <n v="19.649999999999999"/>
    <n v="25"/>
  </r>
  <r>
    <x v="8611"/>
    <n v="1"/>
    <n v="21"/>
    <n v="21"/>
    <n v="19.239999999999998"/>
    <n v="25"/>
  </r>
  <r>
    <x v="8612"/>
    <n v="1"/>
    <n v="18"/>
    <n v="18"/>
    <n v="19.559999999999999"/>
    <n v="33"/>
  </r>
  <r>
    <x v="8613"/>
    <n v="1"/>
    <n v="34"/>
    <n v="34"/>
    <n v="19.71"/>
    <n v="27"/>
  </r>
  <r>
    <x v="8614"/>
    <n v="1"/>
    <n v="35"/>
    <n v="35"/>
    <n v="20.399999999999999"/>
    <n v="29"/>
  </r>
  <r>
    <x v="8615"/>
    <n v="1"/>
    <n v="34"/>
    <n v="34"/>
    <n v="20.18"/>
    <n v="29"/>
  </r>
  <r>
    <x v="8616"/>
    <n v="1"/>
    <n v="23"/>
    <n v="23"/>
    <n v="20.43"/>
    <n v="28"/>
  </r>
  <r>
    <x v="8617"/>
    <n v="1"/>
    <n v="33"/>
    <n v="33"/>
    <n v="20.239999999999998"/>
    <n v="29"/>
  </r>
  <r>
    <x v="8618"/>
    <n v="1"/>
    <n v="42"/>
    <n v="42"/>
    <n v="20.07"/>
    <n v="30"/>
  </r>
  <r>
    <x v="8619"/>
    <n v="1"/>
    <n v="41"/>
    <n v="41"/>
    <n v="19.489999999999998"/>
    <n v="27"/>
  </r>
  <r>
    <x v="8620"/>
    <n v="1"/>
    <n v="45"/>
    <n v="45"/>
    <n v="18.8"/>
    <n v="28"/>
  </r>
  <r>
    <x v="8621"/>
    <n v="1"/>
    <n v="34"/>
    <n v="34"/>
    <n v="19.97"/>
    <n v="30"/>
  </r>
  <r>
    <x v="8622"/>
    <n v="1"/>
    <n v="24"/>
    <n v="24"/>
    <n v="20"/>
    <n v="29"/>
  </r>
  <r>
    <x v="8623"/>
    <n v="1"/>
    <n v="28"/>
    <n v="28"/>
    <n v="22.5"/>
    <n v="40"/>
  </r>
  <r>
    <x v="8624"/>
    <n v="1"/>
    <n v="15"/>
    <n v="15"/>
    <n v="22.8"/>
    <n v="37"/>
  </r>
  <r>
    <x v="8625"/>
    <n v="1"/>
    <n v="17"/>
    <n v="17"/>
    <n v="21.06"/>
    <n v="27"/>
  </r>
  <r>
    <x v="8626"/>
    <n v="1"/>
    <n v="15"/>
    <n v="15"/>
    <n v="21.27"/>
    <n v="35"/>
  </r>
  <r>
    <x v="8627"/>
    <n v="1"/>
    <n v="11"/>
    <n v="11"/>
    <n v="22.45"/>
    <n v="33"/>
  </r>
  <r>
    <x v="8628"/>
    <n v="1"/>
    <n v="2"/>
    <n v="2"/>
    <n v="21.5"/>
    <n v="23"/>
  </r>
  <r>
    <x v="8629"/>
    <n v="1"/>
    <n v="2"/>
    <n v="2"/>
    <n v="18"/>
    <n v="18"/>
  </r>
  <r>
    <x v="8630"/>
    <n v="1"/>
    <n v="7"/>
    <n v="7"/>
    <n v="23.71"/>
    <n v="36"/>
  </r>
  <r>
    <x v="8631"/>
    <n v="1"/>
    <n v="3"/>
    <n v="3"/>
    <n v="26.67"/>
    <n v="42"/>
  </r>
  <r>
    <x v="8632"/>
    <n v="1"/>
    <n v="6"/>
    <n v="6"/>
    <n v="21.83"/>
    <n v="30"/>
  </r>
  <r>
    <x v="8633"/>
    <n v="1"/>
    <n v="1"/>
    <n v="1"/>
    <n v="27"/>
    <n v="27"/>
  </r>
  <r>
    <x v="8634"/>
    <n v="1"/>
    <n v="1"/>
    <n v="1"/>
    <n v="23"/>
    <n v="23"/>
  </r>
  <r>
    <x v="8635"/>
    <n v="1"/>
    <n v="2"/>
    <n v="2"/>
    <n v="27"/>
    <n v="32"/>
  </r>
  <r>
    <x v="8636"/>
    <n v="1"/>
    <n v="3"/>
    <n v="3"/>
    <n v="21.33"/>
    <n v="23"/>
  </r>
  <r>
    <x v="8637"/>
    <n v="1"/>
    <n v="13"/>
    <n v="13"/>
    <n v="21"/>
    <n v="27"/>
  </r>
  <r>
    <x v="8638"/>
    <n v="1"/>
    <n v="15"/>
    <n v="15"/>
    <n v="22"/>
    <n v="32"/>
  </r>
  <r>
    <x v="8639"/>
    <n v="1"/>
    <n v="17"/>
    <n v="17"/>
    <n v="22.35"/>
    <n v="30"/>
  </r>
  <r>
    <x v="8640"/>
    <n v="1"/>
    <n v="16"/>
    <n v="16"/>
    <n v="23.94"/>
    <n v="33"/>
  </r>
  <r>
    <x v="8641"/>
    <n v="1"/>
    <n v="14"/>
    <n v="14"/>
    <n v="19.43"/>
    <n v="29"/>
  </r>
  <r>
    <x v="8642"/>
    <n v="1"/>
    <n v="17"/>
    <n v="17"/>
    <n v="21.53"/>
    <n v="31"/>
  </r>
  <r>
    <x v="8643"/>
    <n v="1"/>
    <n v="18"/>
    <n v="18"/>
    <n v="20.059999999999999"/>
    <n v="26"/>
  </r>
  <r>
    <x v="8644"/>
    <n v="1"/>
    <n v="19"/>
    <n v="19"/>
    <n v="21.16"/>
    <n v="32"/>
  </r>
  <r>
    <x v="8645"/>
    <n v="1"/>
    <n v="30"/>
    <n v="30"/>
    <n v="20.2"/>
    <n v="29"/>
  </r>
  <r>
    <x v="8646"/>
    <n v="1"/>
    <n v="28"/>
    <n v="28"/>
    <n v="20.71"/>
    <n v="29"/>
  </r>
  <r>
    <x v="8647"/>
    <n v="1"/>
    <n v="30"/>
    <n v="30"/>
    <n v="20.100000000000001"/>
    <n v="28"/>
  </r>
  <r>
    <x v="8648"/>
    <n v="1"/>
    <n v="25"/>
    <n v="25"/>
    <n v="21.8"/>
    <n v="29"/>
  </r>
  <r>
    <x v="8649"/>
    <n v="1"/>
    <n v="39"/>
    <n v="39"/>
    <n v="20.329999999999998"/>
    <n v="30"/>
  </r>
  <r>
    <x v="8650"/>
    <n v="1"/>
    <n v="29"/>
    <n v="29"/>
    <n v="20.62"/>
    <n v="31"/>
  </r>
  <r>
    <x v="8651"/>
    <n v="1"/>
    <n v="25"/>
    <n v="25"/>
    <n v="21.64"/>
    <n v="32"/>
  </r>
  <r>
    <x v="8652"/>
    <n v="1"/>
    <n v="19"/>
    <n v="19"/>
    <n v="22"/>
    <n v="29"/>
  </r>
  <r>
    <x v="8653"/>
    <n v="1"/>
    <n v="24"/>
    <n v="24"/>
    <n v="20.88"/>
    <n v="30"/>
  </r>
  <r>
    <x v="8654"/>
    <n v="1"/>
    <n v="19"/>
    <n v="19"/>
    <n v="20.37"/>
    <n v="30"/>
  </r>
  <r>
    <x v="8655"/>
    <n v="1"/>
    <n v="15"/>
    <n v="15"/>
    <n v="22.87"/>
    <n v="31"/>
  </r>
  <r>
    <x v="8656"/>
    <n v="1"/>
    <n v="15"/>
    <n v="15"/>
    <n v="21"/>
    <n v="29"/>
  </r>
  <r>
    <x v="8657"/>
    <n v="1"/>
    <n v="14"/>
    <n v="14"/>
    <n v="21.14"/>
    <n v="32"/>
  </r>
  <r>
    <x v="8658"/>
    <n v="1"/>
    <n v="11"/>
    <n v="11"/>
    <n v="19.55"/>
    <n v="26"/>
  </r>
  <r>
    <x v="8659"/>
    <n v="1"/>
    <n v="11"/>
    <n v="11"/>
    <n v="23.36"/>
    <n v="30"/>
  </r>
  <r>
    <x v="8660"/>
    <n v="1"/>
    <n v="6"/>
    <n v="6"/>
    <n v="24.33"/>
    <n v="37"/>
  </r>
  <r>
    <x v="8661"/>
    <n v="1"/>
    <n v="3"/>
    <n v="3"/>
    <n v="25.67"/>
    <n v="27"/>
  </r>
  <r>
    <x v="8662"/>
    <n v="1"/>
    <n v="1"/>
    <n v="1"/>
    <n v="24"/>
    <n v="24"/>
  </r>
  <r>
    <x v="8663"/>
    <n v="1"/>
    <n v="3"/>
    <n v="3"/>
    <n v="21"/>
    <n v="22"/>
  </r>
  <r>
    <x v="8664"/>
    <n v="1"/>
    <n v="2"/>
    <n v="2"/>
    <n v="21.5"/>
    <n v="22"/>
  </r>
  <r>
    <x v="8665"/>
    <n v="1"/>
    <n v="2"/>
    <n v="2"/>
    <n v="27.5"/>
    <n v="32"/>
  </r>
  <r>
    <x v="8666"/>
    <n v="1"/>
    <n v="1"/>
    <n v="1"/>
    <n v="16"/>
    <n v="16"/>
  </r>
  <r>
    <x v="8667"/>
    <n v="1"/>
    <n v="1"/>
    <n v="1"/>
    <n v="24"/>
    <n v="24"/>
  </r>
  <r>
    <x v="8668"/>
    <n v="1"/>
    <n v="1"/>
    <n v="1"/>
    <n v="26"/>
    <n v="26"/>
  </r>
  <r>
    <x v="8669"/>
    <n v="1"/>
    <n v="1"/>
    <n v="1"/>
    <n v="27"/>
    <n v="27"/>
  </r>
  <r>
    <x v="8670"/>
    <n v="1"/>
    <n v="4"/>
    <n v="4"/>
    <n v="29"/>
    <n v="41"/>
  </r>
  <r>
    <x v="8671"/>
    <n v="1"/>
    <n v="2"/>
    <n v="2"/>
    <n v="19"/>
    <n v="19"/>
  </r>
  <r>
    <x v="8672"/>
    <n v="1"/>
    <n v="3"/>
    <n v="3"/>
    <n v="21.33"/>
    <n v="23"/>
  </r>
  <r>
    <x v="8673"/>
    <n v="1"/>
    <n v="15"/>
    <n v="15"/>
    <n v="21.2"/>
    <n v="27"/>
  </r>
  <r>
    <x v="8674"/>
    <n v="1"/>
    <n v="11"/>
    <n v="11"/>
    <n v="21.64"/>
    <n v="28"/>
  </r>
  <r>
    <x v="8675"/>
    <n v="1"/>
    <n v="23"/>
    <n v="23"/>
    <n v="23.09"/>
    <n v="31"/>
  </r>
  <r>
    <x v="8676"/>
    <n v="1"/>
    <n v="20"/>
    <n v="20"/>
    <n v="20.3"/>
    <n v="28"/>
  </r>
  <r>
    <x v="8677"/>
    <n v="1"/>
    <n v="20"/>
    <n v="20"/>
    <n v="19.649999999999999"/>
    <n v="34"/>
  </r>
  <r>
    <x v="8678"/>
    <n v="1"/>
    <n v="22"/>
    <n v="22"/>
    <n v="20.41"/>
    <n v="35"/>
  </r>
  <r>
    <x v="8679"/>
    <n v="1"/>
    <n v="26"/>
    <n v="26"/>
    <n v="20.73"/>
    <n v="32"/>
  </r>
  <r>
    <x v="8680"/>
    <n v="1"/>
    <n v="23"/>
    <n v="23"/>
    <n v="18.78"/>
    <n v="27"/>
  </r>
  <r>
    <x v="8681"/>
    <n v="1"/>
    <n v="23"/>
    <n v="23"/>
    <n v="19.170000000000002"/>
    <n v="25"/>
  </r>
  <r>
    <x v="8682"/>
    <n v="1"/>
    <n v="22"/>
    <n v="22"/>
    <n v="20.73"/>
    <n v="29"/>
  </r>
  <r>
    <x v="8683"/>
    <n v="1"/>
    <n v="25"/>
    <n v="25"/>
    <n v="19.88"/>
    <n v="26"/>
  </r>
  <r>
    <x v="8684"/>
    <n v="1"/>
    <n v="27"/>
    <n v="27"/>
    <n v="19.78"/>
    <n v="31"/>
  </r>
  <r>
    <x v="8685"/>
    <n v="1"/>
    <n v="27"/>
    <n v="27"/>
    <n v="20.52"/>
    <n v="37"/>
  </r>
  <r>
    <x v="8686"/>
    <n v="1"/>
    <n v="32"/>
    <n v="32"/>
    <n v="19.5"/>
    <n v="27"/>
  </r>
  <r>
    <x v="8687"/>
    <n v="1"/>
    <n v="38"/>
    <n v="38"/>
    <n v="20.84"/>
    <n v="32"/>
  </r>
  <r>
    <x v="8688"/>
    <n v="1"/>
    <n v="31"/>
    <n v="31"/>
    <n v="19.61"/>
    <n v="29"/>
  </r>
  <r>
    <x v="8689"/>
    <n v="1"/>
    <n v="36"/>
    <n v="36"/>
    <n v="19.170000000000002"/>
    <n v="24"/>
  </r>
  <r>
    <x v="8690"/>
    <n v="1"/>
    <n v="23"/>
    <n v="23"/>
    <n v="19.7"/>
    <n v="25"/>
  </r>
  <r>
    <x v="8691"/>
    <n v="1"/>
    <n v="18"/>
    <n v="18"/>
    <n v="19.22"/>
    <n v="26"/>
  </r>
  <r>
    <x v="8692"/>
    <n v="1"/>
    <n v="14"/>
    <n v="14"/>
    <n v="17.57"/>
    <n v="21"/>
  </r>
  <r>
    <x v="8693"/>
    <n v="1"/>
    <n v="10"/>
    <n v="10"/>
    <n v="20.9"/>
    <n v="26"/>
  </r>
  <r>
    <x v="8694"/>
    <n v="1"/>
    <n v="8"/>
    <n v="8"/>
    <n v="22.25"/>
    <n v="32"/>
  </r>
  <r>
    <x v="8695"/>
    <n v="1"/>
    <n v="10"/>
    <n v="10"/>
    <n v="21.6"/>
    <n v="28"/>
  </r>
  <r>
    <x v="8696"/>
    <n v="1"/>
    <n v="6"/>
    <n v="6"/>
    <n v="21.17"/>
    <n v="32"/>
  </r>
  <r>
    <x v="8697"/>
    <n v="1"/>
    <n v="3"/>
    <n v="3"/>
    <n v="21.67"/>
    <n v="25"/>
  </r>
  <r>
    <x v="8698"/>
    <n v="1"/>
    <n v="3"/>
    <n v="3"/>
    <n v="21.33"/>
    <n v="24"/>
  </r>
  <r>
    <x v="8699"/>
    <n v="1"/>
    <n v="2"/>
    <n v="2"/>
    <n v="36"/>
    <n v="43"/>
  </r>
  <r>
    <x v="8700"/>
    <n v="1"/>
    <n v="2"/>
    <n v="2"/>
    <n v="25"/>
    <n v="29"/>
  </r>
  <r>
    <x v="8701"/>
    <n v="1"/>
    <n v="5"/>
    <n v="5"/>
    <n v="23.6"/>
    <n v="27"/>
  </r>
  <r>
    <x v="8702"/>
    <n v="1"/>
    <n v="1"/>
    <n v="1"/>
    <n v="19"/>
    <n v="19"/>
  </r>
  <r>
    <x v="8703"/>
    <n v="1"/>
    <n v="1"/>
    <n v="1"/>
    <n v="32"/>
    <n v="32"/>
  </r>
  <r>
    <x v="8704"/>
    <n v="1"/>
    <n v="1"/>
    <n v="1"/>
    <n v="31"/>
    <n v="31"/>
  </r>
  <r>
    <x v="8705"/>
    <n v="1"/>
    <n v="2"/>
    <n v="2"/>
    <n v="22.5"/>
    <n v="27"/>
  </r>
  <r>
    <x v="8706"/>
    <n v="1"/>
    <n v="1"/>
    <n v="1"/>
    <n v="39"/>
    <n v="39"/>
  </r>
  <r>
    <x v="8707"/>
    <n v="1"/>
    <n v="2"/>
    <n v="2"/>
    <n v="23.5"/>
    <n v="30"/>
  </r>
  <r>
    <x v="8708"/>
    <n v="1"/>
    <n v="3"/>
    <n v="3"/>
    <n v="22.33"/>
    <n v="23"/>
  </r>
  <r>
    <x v="8709"/>
    <n v="1"/>
    <n v="9"/>
    <n v="9"/>
    <n v="20.67"/>
    <n v="27"/>
  </r>
  <r>
    <x v="8710"/>
    <n v="1"/>
    <n v="17"/>
    <n v="17"/>
    <n v="25.12"/>
    <n v="34"/>
  </r>
  <r>
    <x v="8711"/>
    <n v="1"/>
    <n v="21"/>
    <n v="21"/>
    <n v="22.1"/>
    <n v="31"/>
  </r>
  <r>
    <x v="8712"/>
    <n v="1"/>
    <n v="12"/>
    <n v="12"/>
    <n v="23.83"/>
    <n v="32"/>
  </r>
  <r>
    <x v="8713"/>
    <n v="1"/>
    <n v="16"/>
    <n v="16"/>
    <n v="19.559999999999999"/>
    <n v="31"/>
  </r>
  <r>
    <x v="8714"/>
    <n v="1"/>
    <n v="23"/>
    <n v="23"/>
    <n v="20.87"/>
    <n v="30"/>
  </r>
  <r>
    <x v="8715"/>
    <n v="1"/>
    <n v="27"/>
    <n v="27"/>
    <n v="21.41"/>
    <n v="31"/>
  </r>
  <r>
    <x v="8716"/>
    <n v="1"/>
    <n v="22"/>
    <n v="22"/>
    <n v="19.77"/>
    <n v="29"/>
  </r>
  <r>
    <x v="8717"/>
    <n v="1"/>
    <n v="18"/>
    <n v="18"/>
    <n v="21.67"/>
    <n v="40"/>
  </r>
  <r>
    <x v="8718"/>
    <n v="1"/>
    <n v="23"/>
    <n v="23"/>
    <n v="21.96"/>
    <n v="32"/>
  </r>
  <r>
    <x v="8719"/>
    <n v="1"/>
    <n v="27"/>
    <n v="27"/>
    <n v="19.41"/>
    <n v="26"/>
  </r>
  <r>
    <x v="8720"/>
    <n v="1"/>
    <n v="30"/>
    <n v="30"/>
    <n v="21.6"/>
    <n v="34"/>
  </r>
  <r>
    <x v="8721"/>
    <n v="1"/>
    <n v="24"/>
    <n v="24"/>
    <n v="19.96"/>
    <n v="30"/>
  </r>
  <r>
    <x v="8722"/>
    <n v="1"/>
    <n v="31"/>
    <n v="31"/>
    <n v="20.260000000000002"/>
    <n v="30"/>
  </r>
  <r>
    <x v="8723"/>
    <n v="1"/>
    <n v="32"/>
    <n v="32"/>
    <n v="20.66"/>
    <n v="27"/>
  </r>
  <r>
    <x v="8724"/>
    <n v="1"/>
    <n v="39"/>
    <n v="39"/>
    <n v="19.64"/>
    <n v="26"/>
  </r>
  <r>
    <x v="8725"/>
    <n v="1"/>
    <n v="37"/>
    <n v="37"/>
    <n v="21.03"/>
    <n v="28"/>
  </r>
  <r>
    <x v="8726"/>
    <n v="1"/>
    <n v="31"/>
    <n v="31"/>
    <n v="19.68"/>
    <n v="31"/>
  </r>
  <r>
    <x v="8727"/>
    <n v="1"/>
    <n v="27"/>
    <n v="27"/>
    <n v="21.67"/>
    <n v="30"/>
  </r>
  <r>
    <x v="8728"/>
    <n v="1"/>
    <n v="20"/>
    <n v="20"/>
    <n v="21.2"/>
    <n v="29"/>
  </r>
  <r>
    <x v="8729"/>
    <n v="1"/>
    <n v="18"/>
    <n v="18"/>
    <n v="21.72"/>
    <n v="34"/>
  </r>
  <r>
    <x v="8730"/>
    <n v="1"/>
    <n v="16"/>
    <n v="16"/>
    <n v="21.31"/>
    <n v="34"/>
  </r>
  <r>
    <x v="8731"/>
    <n v="1"/>
    <n v="10"/>
    <n v="10"/>
    <n v="20.100000000000001"/>
    <n v="28"/>
  </r>
  <r>
    <x v="8732"/>
    <n v="1"/>
    <n v="4"/>
    <n v="4"/>
    <n v="18"/>
    <n v="21"/>
  </r>
  <r>
    <x v="8733"/>
    <n v="1"/>
    <n v="6"/>
    <n v="6"/>
    <n v="24"/>
    <n v="35"/>
  </r>
  <r>
    <x v="8734"/>
    <n v="1"/>
    <n v="2"/>
    <n v="2"/>
    <n v="24"/>
    <n v="24"/>
  </r>
  <r>
    <x v="8735"/>
    <n v="1"/>
    <n v="4"/>
    <n v="4"/>
    <n v="23"/>
    <n v="29"/>
  </r>
  <r>
    <x v="8736"/>
    <n v="1"/>
    <n v="2"/>
    <n v="2"/>
    <n v="17.5"/>
    <n v="19"/>
  </r>
  <r>
    <x v="8737"/>
    <n v="1"/>
    <n v="4"/>
    <n v="4"/>
    <n v="25.5"/>
    <n v="27"/>
  </r>
  <r>
    <x v="8738"/>
    <n v="1"/>
    <n v="1"/>
    <n v="1"/>
    <n v="25"/>
    <n v="25"/>
  </r>
  <r>
    <x v="8739"/>
    <n v="1"/>
    <n v="1"/>
    <n v="1"/>
    <n v="21"/>
    <n v="21"/>
  </r>
  <r>
    <x v="8740"/>
    <n v="1"/>
    <n v="1"/>
    <n v="1"/>
    <n v="30"/>
    <n v="30"/>
  </r>
  <r>
    <x v="8741"/>
    <n v="1"/>
    <n v="1"/>
    <n v="1"/>
    <n v="36"/>
    <n v="36"/>
  </r>
  <r>
    <x v="8742"/>
    <n v="1"/>
    <n v="1"/>
    <n v="1"/>
    <n v="23"/>
    <n v="23"/>
  </r>
  <r>
    <x v="8743"/>
    <n v="1"/>
    <n v="1"/>
    <n v="1"/>
    <n v="20"/>
    <n v="20"/>
  </r>
  <r>
    <x v="8744"/>
    <n v="1"/>
    <n v="2"/>
    <n v="2"/>
    <n v="28.5"/>
    <n v="32"/>
  </r>
  <r>
    <x v="8745"/>
    <n v="1"/>
    <n v="5"/>
    <n v="5"/>
    <n v="18"/>
    <n v="22"/>
  </r>
  <r>
    <x v="8746"/>
    <n v="1"/>
    <n v="3"/>
    <n v="3"/>
    <n v="16.670000000000002"/>
    <n v="18"/>
  </r>
  <r>
    <x v="8747"/>
    <n v="1"/>
    <n v="9"/>
    <n v="9"/>
    <n v="24.67"/>
    <n v="40"/>
  </r>
  <r>
    <x v="8748"/>
    <n v="1"/>
    <n v="18"/>
    <n v="18"/>
    <n v="21.72"/>
    <n v="28"/>
  </r>
  <r>
    <x v="8749"/>
    <n v="1"/>
    <n v="26"/>
    <n v="26"/>
    <n v="22.04"/>
    <n v="33"/>
  </r>
  <r>
    <x v="8750"/>
    <n v="1"/>
    <n v="22"/>
    <n v="22"/>
    <n v="19.77"/>
    <n v="27"/>
  </r>
  <r>
    <x v="8751"/>
    <n v="1"/>
    <n v="24"/>
    <n v="24"/>
    <n v="20.79"/>
    <n v="34"/>
  </r>
  <r>
    <x v="8752"/>
    <n v="1"/>
    <n v="15"/>
    <n v="15"/>
    <n v="21.47"/>
    <n v="28"/>
  </r>
  <r>
    <x v="8753"/>
    <n v="1"/>
    <n v="22"/>
    <n v="22"/>
    <n v="20.64"/>
    <n v="37"/>
  </r>
  <r>
    <x v="8754"/>
    <n v="1"/>
    <n v="17"/>
    <n v="17"/>
    <n v="20.65"/>
    <n v="29"/>
  </r>
  <r>
    <x v="8755"/>
    <n v="1"/>
    <n v="19"/>
    <n v="19"/>
    <n v="21.53"/>
    <n v="31"/>
  </r>
  <r>
    <x v="8756"/>
    <n v="1"/>
    <n v="16"/>
    <n v="16"/>
    <n v="20.56"/>
    <n v="31"/>
  </r>
  <r>
    <x v="8757"/>
    <n v="1"/>
    <n v="24"/>
    <n v="24"/>
    <n v="20.96"/>
    <n v="27"/>
  </r>
  <r>
    <x v="8758"/>
    <n v="1"/>
    <n v="19"/>
    <n v="19"/>
    <n v="20.58"/>
    <n v="26"/>
  </r>
  <r>
    <x v="8759"/>
    <n v="1"/>
    <n v="7"/>
    <n v="7"/>
    <n v="19.29"/>
    <n v="27"/>
  </r>
  <r>
    <x v="8760"/>
    <n v="1"/>
    <n v="20"/>
    <n v="20"/>
    <n v="19.600000000000001"/>
    <n v="26"/>
  </r>
  <r>
    <x v="8761"/>
    <n v="1"/>
    <n v="26"/>
    <n v="26"/>
    <n v="22.04"/>
    <n v="33"/>
  </r>
  <r>
    <x v="8762"/>
    <n v="1"/>
    <n v="24"/>
    <n v="24"/>
    <n v="22.25"/>
    <n v="32"/>
  </r>
  <r>
    <x v="8763"/>
    <n v="1"/>
    <n v="10"/>
    <n v="10"/>
    <n v="20.399999999999999"/>
    <n v="29"/>
  </r>
  <r>
    <x v="8764"/>
    <n v="1"/>
    <n v="11"/>
    <n v="11"/>
    <n v="21.82"/>
    <n v="29"/>
  </r>
  <r>
    <x v="8765"/>
    <n v="1"/>
    <n v="18"/>
    <n v="18"/>
    <n v="23.17"/>
    <n v="30"/>
  </r>
  <r>
    <x v="8766"/>
    <n v="1"/>
    <n v="11"/>
    <n v="11"/>
    <n v="26.91"/>
    <n v="52"/>
  </r>
  <r>
    <x v="8767"/>
    <n v="1"/>
    <n v="8"/>
    <n v="8"/>
    <n v="23.25"/>
    <n v="30"/>
  </r>
  <r>
    <x v="8768"/>
    <n v="1"/>
    <n v="8"/>
    <n v="8"/>
    <n v="25.38"/>
    <n v="53"/>
  </r>
  <r>
    <x v="8769"/>
    <n v="1"/>
    <n v="7"/>
    <n v="7"/>
    <n v="22.29"/>
    <n v="34"/>
  </r>
  <r>
    <x v="8770"/>
    <n v="1"/>
    <n v="2"/>
    <n v="2"/>
    <n v="19.5"/>
    <n v="22"/>
  </r>
  <r>
    <x v="8771"/>
    <n v="1"/>
    <n v="8"/>
    <n v="8"/>
    <n v="22"/>
    <n v="36"/>
  </r>
  <r>
    <x v="8772"/>
    <n v="1"/>
    <n v="1"/>
    <n v="1"/>
    <n v="22"/>
    <n v="22"/>
  </r>
  <r>
    <x v="8773"/>
    <n v="1"/>
    <n v="1"/>
    <n v="1"/>
    <n v="25"/>
    <n v="25"/>
  </r>
  <r>
    <x v="8774"/>
    <n v="1"/>
    <n v="4"/>
    <n v="4"/>
    <n v="22.25"/>
    <n v="27"/>
  </r>
  <r>
    <x v="8775"/>
    <n v="1"/>
    <n v="1"/>
    <n v="1"/>
    <n v="16"/>
    <n v="16"/>
  </r>
  <r>
    <x v="8776"/>
    <n v="1"/>
    <n v="1"/>
    <n v="1"/>
    <n v="17"/>
    <n v="17"/>
  </r>
  <r>
    <x v="8777"/>
    <n v="1"/>
    <n v="1"/>
    <n v="1"/>
    <n v="18"/>
    <n v="18"/>
  </r>
  <r>
    <x v="8778"/>
    <n v="1"/>
    <n v="2"/>
    <n v="2"/>
    <n v="24.5"/>
    <n v="27"/>
  </r>
  <r>
    <x v="8779"/>
    <n v="1"/>
    <n v="1"/>
    <n v="1"/>
    <n v="22"/>
    <n v="22"/>
  </r>
  <r>
    <x v="8780"/>
    <n v="1"/>
    <n v="5"/>
    <n v="5"/>
    <n v="21.8"/>
    <n v="30"/>
  </r>
  <r>
    <x v="8781"/>
    <n v="1"/>
    <n v="7"/>
    <n v="7"/>
    <n v="21"/>
    <n v="28"/>
  </r>
  <r>
    <x v="8782"/>
    <n v="1"/>
    <n v="24"/>
    <n v="24"/>
    <n v="21.79"/>
    <n v="31"/>
  </r>
  <r>
    <x v="8783"/>
    <n v="1"/>
    <n v="24"/>
    <n v="24"/>
    <n v="20.46"/>
    <n v="34"/>
  </r>
  <r>
    <x v="8784"/>
    <n v="1"/>
    <n v="23"/>
    <n v="23"/>
    <n v="21.39"/>
    <n v="27"/>
  </r>
  <r>
    <x v="8785"/>
    <n v="1"/>
    <n v="18"/>
    <n v="18"/>
    <n v="20.83"/>
    <n v="27"/>
  </r>
  <r>
    <x v="8786"/>
    <n v="1"/>
    <n v="18"/>
    <n v="18"/>
    <n v="21.17"/>
    <n v="33"/>
  </r>
  <r>
    <x v="8787"/>
    <n v="1"/>
    <n v="25"/>
    <n v="25"/>
    <n v="22.72"/>
    <n v="36"/>
  </r>
  <r>
    <x v="8788"/>
    <n v="1"/>
    <n v="24"/>
    <n v="24"/>
    <n v="21.17"/>
    <n v="34"/>
  </r>
  <r>
    <x v="8789"/>
    <n v="1"/>
    <n v="31"/>
    <n v="31"/>
    <n v="22.68"/>
    <n v="29"/>
  </r>
  <r>
    <x v="8790"/>
    <n v="1"/>
    <n v="23"/>
    <n v="23"/>
    <n v="20"/>
    <n v="27"/>
  </r>
  <r>
    <x v="8791"/>
    <n v="1"/>
    <n v="21"/>
    <n v="21"/>
    <n v="21.76"/>
    <n v="36"/>
  </r>
  <r>
    <x v="8792"/>
    <n v="1"/>
    <n v="20"/>
    <n v="20"/>
    <n v="20.8"/>
    <n v="30"/>
  </r>
  <r>
    <x v="8793"/>
    <n v="1"/>
    <n v="21"/>
    <n v="21"/>
    <n v="20.71"/>
    <n v="27"/>
  </r>
  <r>
    <x v="8794"/>
    <n v="1"/>
    <n v="19"/>
    <n v="19"/>
    <n v="22.63"/>
    <n v="31"/>
  </r>
  <r>
    <x v="8795"/>
    <n v="1"/>
    <n v="29"/>
    <n v="29"/>
    <n v="19.72"/>
    <n v="27"/>
  </r>
  <r>
    <x v="8796"/>
    <n v="1"/>
    <n v="19"/>
    <n v="19"/>
    <n v="22.53"/>
    <n v="31"/>
  </r>
  <r>
    <x v="8797"/>
    <n v="1"/>
    <n v="13"/>
    <n v="13"/>
    <n v="21.31"/>
    <n v="30"/>
  </r>
  <r>
    <x v="8798"/>
    <n v="1"/>
    <n v="12"/>
    <n v="12"/>
    <n v="23.42"/>
    <n v="29"/>
  </r>
  <r>
    <x v="8799"/>
    <n v="1"/>
    <n v="10"/>
    <n v="10"/>
    <n v="22"/>
    <n v="27"/>
  </r>
  <r>
    <x v="8800"/>
    <n v="1"/>
    <n v="7"/>
    <n v="7"/>
    <n v="23"/>
    <n v="28"/>
  </r>
  <r>
    <x v="8801"/>
    <n v="1"/>
    <n v="8"/>
    <n v="8"/>
    <n v="21.62"/>
    <n v="27"/>
  </r>
  <r>
    <x v="8802"/>
    <n v="1"/>
    <n v="5"/>
    <n v="5"/>
    <n v="25.2"/>
    <n v="33"/>
  </r>
  <r>
    <x v="8803"/>
    <n v="1"/>
    <n v="4"/>
    <n v="4"/>
    <n v="23.75"/>
    <n v="32"/>
  </r>
  <r>
    <x v="8804"/>
    <n v="1"/>
    <n v="7"/>
    <n v="7"/>
    <n v="21.71"/>
    <n v="27"/>
  </r>
  <r>
    <x v="8805"/>
    <n v="1"/>
    <n v="2"/>
    <n v="2"/>
    <n v="26"/>
    <n v="28"/>
  </r>
  <r>
    <x v="8806"/>
    <n v="1"/>
    <n v="1"/>
    <n v="1"/>
    <n v="27"/>
    <n v="27"/>
  </r>
  <r>
    <x v="8807"/>
    <n v="1"/>
    <n v="2"/>
    <n v="2"/>
    <n v="33"/>
    <n v="41"/>
  </r>
  <r>
    <x v="8808"/>
    <n v="1"/>
    <n v="1"/>
    <n v="1"/>
    <n v="19"/>
    <n v="19"/>
  </r>
  <r>
    <x v="8809"/>
    <n v="1"/>
    <n v="1"/>
    <n v="1"/>
    <n v="19"/>
    <n v="19"/>
  </r>
  <r>
    <x v="8810"/>
    <n v="1"/>
    <n v="2"/>
    <n v="2"/>
    <n v="31.5"/>
    <n v="34"/>
  </r>
  <r>
    <x v="8811"/>
    <n v="1"/>
    <n v="3"/>
    <n v="3"/>
    <n v="23.67"/>
    <n v="28"/>
  </r>
  <r>
    <x v="8812"/>
    <n v="1"/>
    <n v="4"/>
    <n v="4"/>
    <n v="19.25"/>
    <n v="27"/>
  </r>
  <r>
    <x v="8813"/>
    <n v="1"/>
    <n v="11"/>
    <n v="11"/>
    <n v="21.27"/>
    <n v="28"/>
  </r>
  <r>
    <x v="8814"/>
    <n v="1"/>
    <n v="11"/>
    <n v="11"/>
    <n v="21.64"/>
    <n v="27"/>
  </r>
  <r>
    <x v="8815"/>
    <n v="1"/>
    <n v="21"/>
    <n v="21"/>
    <n v="22.38"/>
    <n v="29"/>
  </r>
  <r>
    <x v="8816"/>
    <n v="1"/>
    <n v="22"/>
    <n v="22"/>
    <n v="21.55"/>
    <n v="28"/>
  </r>
  <r>
    <x v="8817"/>
    <n v="1"/>
    <n v="16"/>
    <n v="16"/>
    <n v="19.809999999999999"/>
    <n v="30"/>
  </r>
  <r>
    <x v="8818"/>
    <n v="1"/>
    <n v="19"/>
    <n v="19"/>
    <n v="21.63"/>
    <n v="37"/>
  </r>
  <r>
    <x v="8819"/>
    <n v="1"/>
    <n v="27"/>
    <n v="27"/>
    <n v="20.11"/>
    <n v="27"/>
  </r>
  <r>
    <x v="8820"/>
    <n v="1"/>
    <n v="31"/>
    <n v="31"/>
    <n v="21.45"/>
    <n v="31"/>
  </r>
  <r>
    <x v="8821"/>
    <n v="1"/>
    <n v="31"/>
    <n v="31"/>
    <n v="20.87"/>
    <n v="33"/>
  </r>
  <r>
    <x v="8822"/>
    <n v="1"/>
    <n v="21"/>
    <n v="21"/>
    <n v="22"/>
    <n v="28"/>
  </r>
  <r>
    <x v="8823"/>
    <n v="1"/>
    <n v="19"/>
    <n v="19"/>
    <n v="20.16"/>
    <n v="26"/>
  </r>
  <r>
    <x v="8824"/>
    <n v="1"/>
    <n v="31"/>
    <n v="31"/>
    <n v="22.19"/>
    <n v="33"/>
  </r>
  <r>
    <x v="8825"/>
    <n v="1"/>
    <n v="39"/>
    <n v="39"/>
    <n v="20.03"/>
    <n v="28"/>
  </r>
  <r>
    <x v="8826"/>
    <n v="1"/>
    <n v="33"/>
    <n v="33"/>
    <n v="21.52"/>
    <n v="33"/>
  </r>
  <r>
    <x v="8827"/>
    <n v="1"/>
    <n v="38"/>
    <n v="38"/>
    <n v="20.84"/>
    <n v="29"/>
  </r>
  <r>
    <x v="8828"/>
    <n v="1"/>
    <n v="26"/>
    <n v="26"/>
    <n v="20.92"/>
    <n v="27"/>
  </r>
  <r>
    <x v="8829"/>
    <n v="1"/>
    <n v="32"/>
    <n v="32"/>
    <n v="20"/>
    <n v="35"/>
  </r>
  <r>
    <x v="8830"/>
    <n v="1"/>
    <n v="31"/>
    <n v="31"/>
    <n v="20.81"/>
    <n v="35"/>
  </r>
  <r>
    <x v="8831"/>
    <n v="1"/>
    <n v="23"/>
    <n v="23"/>
    <n v="21"/>
    <n v="29"/>
  </r>
  <r>
    <x v="8832"/>
    <n v="1"/>
    <n v="16"/>
    <n v="16"/>
    <n v="23.12"/>
    <n v="34"/>
  </r>
  <r>
    <x v="8833"/>
    <n v="1"/>
    <n v="15"/>
    <n v="15"/>
    <n v="22.47"/>
    <n v="31"/>
  </r>
  <r>
    <x v="8834"/>
    <n v="1"/>
    <n v="13"/>
    <n v="13"/>
    <n v="21.85"/>
    <n v="30"/>
  </r>
  <r>
    <x v="8835"/>
    <n v="1"/>
    <n v="5"/>
    <n v="5"/>
    <n v="20.8"/>
    <n v="24"/>
  </r>
  <r>
    <x v="8836"/>
    <n v="1"/>
    <n v="6"/>
    <n v="6"/>
    <n v="21"/>
    <n v="25"/>
  </r>
  <r>
    <x v="8837"/>
    <n v="1"/>
    <n v="9"/>
    <n v="9"/>
    <n v="19.89"/>
    <n v="28"/>
  </r>
  <r>
    <x v="8838"/>
    <n v="1"/>
    <n v="3"/>
    <n v="3"/>
    <n v="20.329999999999998"/>
    <n v="24"/>
  </r>
  <r>
    <x v="8839"/>
    <n v="1"/>
    <n v="5"/>
    <n v="5"/>
    <n v="19.600000000000001"/>
    <n v="24"/>
  </r>
  <r>
    <x v="8840"/>
    <n v="1"/>
    <n v="3"/>
    <n v="3"/>
    <n v="28.33"/>
    <n v="36"/>
  </r>
  <r>
    <x v="8841"/>
    <n v="1"/>
    <n v="2"/>
    <n v="2"/>
    <n v="21"/>
    <n v="25"/>
  </r>
  <r>
    <x v="8842"/>
    <n v="1"/>
    <n v="2"/>
    <n v="2"/>
    <n v="34.5"/>
    <n v="38"/>
  </r>
  <r>
    <x v="8843"/>
    <n v="1"/>
    <n v="3"/>
    <n v="3"/>
    <n v="24"/>
    <n v="26"/>
  </r>
  <r>
    <x v="8844"/>
    <n v="1"/>
    <n v="1"/>
    <n v="1"/>
    <n v="17"/>
    <n v="17"/>
  </r>
  <r>
    <x v="8845"/>
    <n v="1"/>
    <n v="2"/>
    <n v="2"/>
    <n v="23"/>
    <n v="29"/>
  </r>
  <r>
    <x v="8846"/>
    <n v="1"/>
    <n v="1"/>
    <n v="1"/>
    <n v="25"/>
    <n v="25"/>
  </r>
  <r>
    <x v="8847"/>
    <n v="1"/>
    <n v="2"/>
    <n v="2"/>
    <n v="23.5"/>
    <n v="25"/>
  </r>
  <r>
    <x v="8848"/>
    <n v="1"/>
    <n v="3"/>
    <n v="3"/>
    <n v="20"/>
    <n v="22"/>
  </r>
  <r>
    <x v="8849"/>
    <n v="1"/>
    <n v="3"/>
    <n v="3"/>
    <n v="25.67"/>
    <n v="30"/>
  </r>
  <r>
    <x v="8850"/>
    <n v="1"/>
    <n v="9"/>
    <n v="9"/>
    <n v="21"/>
    <n v="26"/>
  </r>
  <r>
    <x v="8851"/>
    <n v="1"/>
    <n v="11"/>
    <n v="11"/>
    <n v="21"/>
    <n v="26"/>
  </r>
  <r>
    <x v="8852"/>
    <n v="1"/>
    <n v="21"/>
    <n v="21"/>
    <n v="23.24"/>
    <n v="39"/>
  </r>
  <r>
    <x v="8853"/>
    <n v="1"/>
    <n v="19"/>
    <n v="19"/>
    <n v="20.47"/>
    <n v="27"/>
  </r>
  <r>
    <x v="8854"/>
    <n v="1"/>
    <n v="16"/>
    <n v="16"/>
    <n v="19.559999999999999"/>
    <n v="27"/>
  </r>
  <r>
    <x v="8855"/>
    <n v="1"/>
    <n v="23"/>
    <n v="23"/>
    <n v="20.87"/>
    <n v="25"/>
  </r>
  <r>
    <x v="8856"/>
    <n v="1"/>
    <n v="23"/>
    <n v="23"/>
    <n v="20.43"/>
    <n v="34"/>
  </r>
  <r>
    <x v="8857"/>
    <n v="1"/>
    <n v="24"/>
    <n v="24"/>
    <n v="19.54"/>
    <n v="27"/>
  </r>
  <r>
    <x v="8858"/>
    <n v="1"/>
    <n v="18"/>
    <n v="18"/>
    <n v="19.940000000000001"/>
    <n v="25"/>
  </r>
  <r>
    <x v="8859"/>
    <n v="1"/>
    <n v="29"/>
    <n v="29"/>
    <n v="20.79"/>
    <n v="29"/>
  </r>
  <r>
    <x v="8860"/>
    <n v="1"/>
    <n v="21"/>
    <n v="21"/>
    <n v="19.57"/>
    <n v="34"/>
  </r>
  <r>
    <x v="8861"/>
    <n v="1"/>
    <n v="18"/>
    <n v="18"/>
    <n v="20"/>
    <n v="24"/>
  </r>
  <r>
    <x v="8862"/>
    <n v="1"/>
    <n v="35"/>
    <n v="35"/>
    <n v="19.8"/>
    <n v="29"/>
  </r>
  <r>
    <x v="8863"/>
    <n v="1"/>
    <n v="38"/>
    <n v="38"/>
    <n v="20.84"/>
    <n v="27"/>
  </r>
  <r>
    <x v="8864"/>
    <n v="1"/>
    <n v="44"/>
    <n v="44"/>
    <n v="19.23"/>
    <n v="27"/>
  </r>
  <r>
    <x v="8865"/>
    <n v="1"/>
    <n v="40"/>
    <n v="40"/>
    <n v="21.23"/>
    <n v="28"/>
  </r>
  <r>
    <x v="8866"/>
    <n v="1"/>
    <n v="28"/>
    <n v="28"/>
    <n v="19.86"/>
    <n v="27"/>
  </r>
  <r>
    <x v="8867"/>
    <n v="1"/>
    <n v="30"/>
    <n v="30"/>
    <n v="22.3"/>
    <n v="30"/>
  </r>
  <r>
    <x v="8868"/>
    <n v="1"/>
    <n v="19"/>
    <n v="19"/>
    <n v="22.26"/>
    <n v="31"/>
  </r>
  <r>
    <x v="8869"/>
    <n v="1"/>
    <n v="25"/>
    <n v="25"/>
    <n v="22.88"/>
    <n v="34"/>
  </r>
  <r>
    <x v="8870"/>
    <n v="1"/>
    <n v="16"/>
    <n v="16"/>
    <n v="21.06"/>
    <n v="33"/>
  </r>
  <r>
    <x v="8871"/>
    <n v="1"/>
    <n v="16"/>
    <n v="16"/>
    <n v="24"/>
    <n v="35"/>
  </r>
  <r>
    <x v="8872"/>
    <n v="1"/>
    <n v="7"/>
    <n v="7"/>
    <n v="24"/>
    <n v="27"/>
  </r>
  <r>
    <x v="8873"/>
    <n v="1"/>
    <n v="2"/>
    <n v="2"/>
    <n v="18"/>
    <n v="19"/>
  </r>
  <r>
    <x v="8874"/>
    <n v="1"/>
    <n v="6"/>
    <n v="6"/>
    <n v="23"/>
    <n v="30"/>
  </r>
  <r>
    <x v="8875"/>
    <n v="1"/>
    <n v="3"/>
    <n v="3"/>
    <n v="21"/>
    <n v="24"/>
  </r>
  <r>
    <x v="8876"/>
    <n v="1"/>
    <n v="3"/>
    <n v="3"/>
    <n v="25.67"/>
    <n v="33"/>
  </r>
  <r>
    <x v="8877"/>
    <n v="1"/>
    <n v="1"/>
    <n v="1"/>
    <n v="30"/>
    <n v="30"/>
  </r>
  <r>
    <x v="8878"/>
    <n v="1"/>
    <n v="5"/>
    <n v="5"/>
    <n v="24.2"/>
    <n v="31"/>
  </r>
  <r>
    <x v="8879"/>
    <n v="1"/>
    <n v="3"/>
    <n v="3"/>
    <n v="26.33"/>
    <n v="30"/>
  </r>
  <r>
    <x v="8880"/>
    <n v="1"/>
    <n v="1"/>
    <n v="1"/>
    <n v="25"/>
    <n v="25"/>
  </r>
  <r>
    <x v="8881"/>
    <n v="1"/>
    <n v="1"/>
    <n v="1"/>
    <n v="16"/>
    <n v="16"/>
  </r>
  <r>
    <x v="8882"/>
    <n v="1"/>
    <n v="1"/>
    <n v="1"/>
    <n v="35"/>
    <n v="35"/>
  </r>
  <r>
    <x v="8883"/>
    <n v="1"/>
    <n v="1"/>
    <n v="1"/>
    <n v="32"/>
    <n v="32"/>
  </r>
  <r>
    <x v="8884"/>
    <n v="1"/>
    <n v="1"/>
    <n v="1"/>
    <n v="32"/>
    <n v="32"/>
  </r>
  <r>
    <x v="8885"/>
    <n v="1"/>
    <n v="3"/>
    <n v="3"/>
    <n v="29"/>
    <n v="35"/>
  </r>
  <r>
    <x v="8886"/>
    <n v="1"/>
    <n v="4"/>
    <n v="4"/>
    <n v="24"/>
    <n v="27"/>
  </r>
  <r>
    <x v="8887"/>
    <n v="1"/>
    <n v="11"/>
    <n v="11"/>
    <n v="20.55"/>
    <n v="27"/>
  </r>
  <r>
    <x v="8888"/>
    <n v="1"/>
    <n v="13"/>
    <n v="13"/>
    <n v="23.92"/>
    <n v="35"/>
  </r>
  <r>
    <x v="8889"/>
    <n v="1"/>
    <n v="15"/>
    <n v="15"/>
    <n v="21.6"/>
    <n v="30"/>
  </r>
  <r>
    <x v="8890"/>
    <n v="1"/>
    <n v="17"/>
    <n v="17"/>
    <n v="22.12"/>
    <n v="33"/>
  </r>
  <r>
    <x v="8891"/>
    <n v="1"/>
    <n v="13"/>
    <n v="13"/>
    <n v="21.92"/>
    <n v="30"/>
  </r>
  <r>
    <x v="8892"/>
    <n v="1"/>
    <n v="22"/>
    <n v="22"/>
    <n v="20.82"/>
    <n v="34"/>
  </r>
  <r>
    <x v="8893"/>
    <n v="1"/>
    <n v="26"/>
    <n v="26"/>
    <n v="20"/>
    <n v="28"/>
  </r>
  <r>
    <x v="8894"/>
    <n v="1"/>
    <n v="18"/>
    <n v="18"/>
    <n v="20.440000000000001"/>
    <n v="27"/>
  </r>
  <r>
    <x v="8895"/>
    <n v="1"/>
    <n v="24"/>
    <n v="24"/>
    <n v="20.12"/>
    <n v="27"/>
  </r>
  <r>
    <x v="8896"/>
    <n v="1"/>
    <n v="23"/>
    <n v="23"/>
    <n v="20.170000000000002"/>
    <n v="29"/>
  </r>
  <r>
    <x v="8897"/>
    <n v="1"/>
    <n v="23"/>
    <n v="23"/>
    <n v="22.83"/>
    <n v="32"/>
  </r>
  <r>
    <x v="8898"/>
    <n v="1"/>
    <n v="23"/>
    <n v="23"/>
    <n v="20.52"/>
    <n v="29"/>
  </r>
  <r>
    <x v="8899"/>
    <n v="1"/>
    <n v="33"/>
    <n v="33"/>
    <n v="18.91"/>
    <n v="25"/>
  </r>
  <r>
    <x v="8900"/>
    <n v="1"/>
    <n v="52"/>
    <n v="52"/>
    <n v="20.329999999999998"/>
    <n v="31"/>
  </r>
  <r>
    <x v="8901"/>
    <n v="1"/>
    <n v="31"/>
    <n v="31"/>
    <n v="19.23"/>
    <n v="26"/>
  </r>
  <r>
    <x v="8902"/>
    <n v="1"/>
    <n v="36"/>
    <n v="36"/>
    <n v="21.83"/>
    <n v="33"/>
  </r>
  <r>
    <x v="8903"/>
    <n v="1"/>
    <n v="28"/>
    <n v="28"/>
    <n v="19.71"/>
    <n v="28"/>
  </r>
  <r>
    <x v="8904"/>
    <n v="1"/>
    <n v="25"/>
    <n v="25"/>
    <n v="21.64"/>
    <n v="28"/>
  </r>
  <r>
    <x v="8905"/>
    <n v="1"/>
    <n v="25"/>
    <n v="25"/>
    <n v="21.44"/>
    <n v="29"/>
  </r>
  <r>
    <x v="8906"/>
    <n v="1"/>
    <n v="14"/>
    <n v="14"/>
    <n v="22.93"/>
    <n v="32"/>
  </r>
  <r>
    <x v="8907"/>
    <n v="1"/>
    <n v="9"/>
    <n v="9"/>
    <n v="20.22"/>
    <n v="27"/>
  </r>
  <r>
    <x v="8908"/>
    <n v="1"/>
    <n v="15"/>
    <n v="15"/>
    <n v="22.4"/>
    <n v="30"/>
  </r>
  <r>
    <x v="8909"/>
    <n v="1"/>
    <n v="8"/>
    <n v="8"/>
    <n v="21.75"/>
    <n v="25"/>
  </r>
  <r>
    <x v="8910"/>
    <n v="1"/>
    <n v="9"/>
    <n v="9"/>
    <n v="20.78"/>
    <n v="27"/>
  </r>
  <r>
    <x v="8911"/>
    <n v="1"/>
    <n v="8"/>
    <n v="8"/>
    <n v="23.5"/>
    <n v="29"/>
  </r>
  <r>
    <x v="8912"/>
    <n v="1"/>
    <n v="4"/>
    <n v="4"/>
    <n v="22.75"/>
    <n v="28"/>
  </r>
  <r>
    <x v="8913"/>
    <n v="1"/>
    <n v="2"/>
    <n v="2"/>
    <n v="23"/>
    <n v="24"/>
  </r>
  <r>
    <x v="8914"/>
    <n v="1"/>
    <n v="2"/>
    <n v="2"/>
    <n v="22"/>
    <n v="23"/>
  </r>
  <r>
    <x v="8915"/>
    <n v="1"/>
    <n v="2"/>
    <n v="2"/>
    <n v="25"/>
    <n v="33"/>
  </r>
  <r>
    <x v="8916"/>
    <n v="1"/>
    <n v="1"/>
    <n v="1"/>
    <n v="35"/>
    <n v="35"/>
  </r>
  <r>
    <x v="8917"/>
    <n v="1"/>
    <n v="2"/>
    <n v="2"/>
    <n v="29.5"/>
    <n v="37"/>
  </r>
  <r>
    <x v="8918"/>
    <n v="1"/>
    <n v="1"/>
    <n v="1"/>
    <n v="31"/>
    <n v="31"/>
  </r>
  <r>
    <x v="8919"/>
    <n v="1"/>
    <n v="2"/>
    <n v="2"/>
    <n v="33.5"/>
    <n v="35"/>
  </r>
  <r>
    <x v="8920"/>
    <n v="1"/>
    <n v="4"/>
    <n v="4"/>
    <n v="26.25"/>
    <n v="36"/>
  </r>
  <r>
    <x v="8921"/>
    <n v="1"/>
    <n v="2"/>
    <n v="2"/>
    <n v="17.5"/>
    <n v="19"/>
  </r>
  <r>
    <x v="8922"/>
    <n v="1"/>
    <n v="3"/>
    <n v="3"/>
    <n v="19.670000000000002"/>
    <n v="26"/>
  </r>
  <r>
    <x v="8923"/>
    <n v="1"/>
    <n v="9"/>
    <n v="9"/>
    <n v="20.329999999999998"/>
    <n v="27"/>
  </r>
  <r>
    <x v="8924"/>
    <n v="1"/>
    <n v="11"/>
    <n v="11"/>
    <n v="26"/>
    <n v="37"/>
  </r>
  <r>
    <x v="8925"/>
    <n v="1"/>
    <n v="27"/>
    <n v="27"/>
    <n v="21.89"/>
    <n v="29"/>
  </r>
  <r>
    <x v="8926"/>
    <n v="1"/>
    <n v="13"/>
    <n v="13"/>
    <n v="21.46"/>
    <n v="31"/>
  </r>
  <r>
    <x v="8927"/>
    <n v="1"/>
    <n v="20"/>
    <n v="20"/>
    <n v="21.2"/>
    <n v="28"/>
  </r>
  <r>
    <x v="8928"/>
    <n v="1"/>
    <n v="26"/>
    <n v="26"/>
    <n v="20.309999999999999"/>
    <n v="29"/>
  </r>
  <r>
    <x v="8929"/>
    <n v="1"/>
    <n v="26"/>
    <n v="26"/>
    <n v="20.73"/>
    <n v="28"/>
  </r>
  <r>
    <x v="8930"/>
    <n v="1"/>
    <n v="24"/>
    <n v="24"/>
    <n v="18.829999999999998"/>
    <n v="24"/>
  </r>
  <r>
    <x v="8931"/>
    <n v="1"/>
    <n v="24"/>
    <n v="24"/>
    <n v="20.46"/>
    <n v="34"/>
  </r>
  <r>
    <x v="8932"/>
    <n v="1"/>
    <n v="29"/>
    <n v="29"/>
    <n v="20.170000000000002"/>
    <n v="32"/>
  </r>
  <r>
    <x v="8933"/>
    <n v="1"/>
    <n v="22"/>
    <n v="22"/>
    <n v="21.59"/>
    <n v="27"/>
  </r>
  <r>
    <x v="8934"/>
    <n v="1"/>
    <n v="29"/>
    <n v="29"/>
    <n v="19.899999999999999"/>
    <n v="29"/>
  </r>
  <r>
    <x v="8935"/>
    <n v="1"/>
    <n v="26"/>
    <n v="26"/>
    <n v="20.46"/>
    <n v="29"/>
  </r>
  <r>
    <x v="8936"/>
    <n v="1"/>
    <n v="24"/>
    <n v="24"/>
    <n v="20.29"/>
    <n v="30"/>
  </r>
  <r>
    <x v="8937"/>
    <n v="1"/>
    <n v="36"/>
    <n v="36"/>
    <n v="19.329999999999998"/>
    <n v="27"/>
  </r>
  <r>
    <x v="8938"/>
    <n v="1"/>
    <n v="25"/>
    <n v="25"/>
    <n v="20.36"/>
    <n v="27"/>
  </r>
  <r>
    <x v="8939"/>
    <n v="1"/>
    <n v="33"/>
    <n v="33"/>
    <n v="22.27"/>
    <n v="32"/>
  </r>
  <r>
    <x v="8940"/>
    <n v="1"/>
    <n v="25"/>
    <n v="25"/>
    <n v="20.440000000000001"/>
    <n v="29"/>
  </r>
  <r>
    <x v="8941"/>
    <n v="1"/>
    <n v="23"/>
    <n v="23"/>
    <n v="21.3"/>
    <n v="33"/>
  </r>
  <r>
    <x v="8942"/>
    <n v="1"/>
    <n v="24"/>
    <n v="24"/>
    <n v="21.96"/>
    <n v="32"/>
  </r>
  <r>
    <x v="8943"/>
    <n v="1"/>
    <n v="22"/>
    <n v="22"/>
    <n v="21.36"/>
    <n v="31"/>
  </r>
  <r>
    <x v="8944"/>
    <n v="1"/>
    <n v="16"/>
    <n v="16"/>
    <n v="24.19"/>
    <n v="35"/>
  </r>
  <r>
    <x v="8945"/>
    <n v="1"/>
    <n v="10"/>
    <n v="10"/>
    <n v="24.5"/>
    <n v="32"/>
  </r>
  <r>
    <x v="8946"/>
    <n v="1"/>
    <n v="7"/>
    <n v="7"/>
    <n v="24.86"/>
    <n v="33"/>
  </r>
  <r>
    <x v="8947"/>
    <n v="1"/>
    <n v="7"/>
    <n v="7"/>
    <n v="22.43"/>
    <n v="29"/>
  </r>
  <r>
    <x v="8948"/>
    <n v="1"/>
    <n v="4"/>
    <n v="4"/>
    <n v="20.5"/>
    <n v="22"/>
  </r>
  <r>
    <x v="8949"/>
    <n v="1"/>
    <n v="4"/>
    <n v="4"/>
    <n v="20.25"/>
    <n v="23"/>
  </r>
  <r>
    <x v="8950"/>
    <n v="1"/>
    <n v="1"/>
    <n v="1"/>
    <n v="20"/>
    <n v="20"/>
  </r>
  <r>
    <x v="8951"/>
    <n v="1"/>
    <n v="1"/>
    <n v="1"/>
    <n v="21"/>
    <n v="21"/>
  </r>
  <r>
    <x v="8952"/>
    <n v="1"/>
    <n v="1"/>
    <n v="1"/>
    <n v="35"/>
    <n v="35"/>
  </r>
  <r>
    <x v="8953"/>
    <n v="1"/>
    <n v="2"/>
    <n v="2"/>
    <n v="35"/>
    <n v="40"/>
  </r>
  <r>
    <x v="8954"/>
    <n v="1"/>
    <n v="6"/>
    <n v="6"/>
    <n v="21.5"/>
    <n v="29"/>
  </r>
  <r>
    <x v="8955"/>
    <n v="1"/>
    <n v="4"/>
    <n v="4"/>
    <n v="22.25"/>
    <n v="29"/>
  </r>
  <r>
    <x v="8956"/>
    <n v="1"/>
    <n v="11"/>
    <n v="11"/>
    <n v="23.09"/>
    <n v="32"/>
  </r>
  <r>
    <x v="8957"/>
    <n v="1"/>
    <n v="11"/>
    <n v="11"/>
    <n v="20.45"/>
    <n v="25"/>
  </r>
  <r>
    <x v="8958"/>
    <n v="1"/>
    <n v="24"/>
    <n v="24"/>
    <n v="22.12"/>
    <n v="29"/>
  </r>
  <r>
    <x v="8959"/>
    <n v="1"/>
    <n v="18"/>
    <n v="18"/>
    <n v="22.39"/>
    <n v="35"/>
  </r>
  <r>
    <x v="8960"/>
    <n v="1"/>
    <n v="23"/>
    <n v="23"/>
    <n v="20.260000000000002"/>
    <n v="29"/>
  </r>
  <r>
    <x v="8961"/>
    <n v="1"/>
    <n v="28"/>
    <n v="28"/>
    <n v="18.89"/>
    <n v="27"/>
  </r>
  <r>
    <x v="8962"/>
    <n v="1"/>
    <n v="25"/>
    <n v="25"/>
    <n v="20.88"/>
    <n v="31"/>
  </r>
  <r>
    <x v="8963"/>
    <n v="1"/>
    <n v="22"/>
    <n v="22"/>
    <n v="23.36"/>
    <n v="39"/>
  </r>
  <r>
    <x v="8964"/>
    <n v="1"/>
    <n v="29"/>
    <n v="29"/>
    <n v="20"/>
    <n v="34"/>
  </r>
  <r>
    <x v="8965"/>
    <n v="1"/>
    <n v="21"/>
    <n v="21"/>
    <n v="19.05"/>
    <n v="29"/>
  </r>
  <r>
    <x v="8966"/>
    <n v="1"/>
    <n v="25"/>
    <n v="25"/>
    <n v="19.920000000000002"/>
    <n v="27"/>
  </r>
  <r>
    <x v="8967"/>
    <n v="1"/>
    <n v="29"/>
    <n v="29"/>
    <n v="20.97"/>
    <n v="32"/>
  </r>
  <r>
    <x v="8968"/>
    <n v="1"/>
    <n v="26"/>
    <n v="26"/>
    <n v="19.579999999999998"/>
    <n v="26"/>
  </r>
  <r>
    <x v="8969"/>
    <n v="1"/>
    <n v="27"/>
    <n v="27"/>
    <n v="19.93"/>
    <n v="27"/>
  </r>
  <r>
    <x v="8970"/>
    <n v="1"/>
    <n v="32"/>
    <n v="32"/>
    <n v="20.81"/>
    <n v="29"/>
  </r>
  <r>
    <x v="8971"/>
    <n v="1"/>
    <n v="31"/>
    <n v="31"/>
    <n v="21.58"/>
    <n v="30"/>
  </r>
  <r>
    <x v="8972"/>
    <n v="1"/>
    <n v="26"/>
    <n v="26"/>
    <n v="20.88"/>
    <n v="32"/>
  </r>
  <r>
    <x v="8973"/>
    <n v="1"/>
    <n v="29"/>
    <n v="29"/>
    <n v="20.66"/>
    <n v="27"/>
  </r>
  <r>
    <x v="8974"/>
    <n v="1"/>
    <n v="23"/>
    <n v="23"/>
    <n v="21.35"/>
    <n v="27"/>
  </r>
  <r>
    <x v="8975"/>
    <n v="1"/>
    <n v="25"/>
    <n v="25"/>
    <n v="19.88"/>
    <n v="29"/>
  </r>
  <r>
    <x v="8976"/>
    <n v="1"/>
    <n v="17"/>
    <n v="17"/>
    <n v="21.53"/>
    <n v="35"/>
  </r>
  <r>
    <x v="8977"/>
    <n v="1"/>
    <n v="16"/>
    <n v="16"/>
    <n v="22"/>
    <n v="29"/>
  </r>
  <r>
    <x v="8978"/>
    <n v="1"/>
    <n v="14"/>
    <n v="14"/>
    <n v="20.36"/>
    <n v="29"/>
  </r>
  <r>
    <x v="8979"/>
    <n v="1"/>
    <n v="5"/>
    <n v="5"/>
    <n v="21.6"/>
    <n v="25"/>
  </r>
  <r>
    <x v="8980"/>
    <n v="1"/>
    <n v="10"/>
    <n v="10"/>
    <n v="23.3"/>
    <n v="31"/>
  </r>
  <r>
    <x v="8981"/>
    <n v="1"/>
    <n v="9"/>
    <n v="9"/>
    <n v="22.56"/>
    <n v="32"/>
  </r>
  <r>
    <x v="8982"/>
    <n v="1"/>
    <n v="5"/>
    <n v="5"/>
    <n v="21.6"/>
    <n v="26"/>
  </r>
  <r>
    <x v="8983"/>
    <n v="1"/>
    <n v="4"/>
    <n v="4"/>
    <n v="21.75"/>
    <n v="27"/>
  </r>
  <r>
    <x v="8984"/>
    <n v="1"/>
    <n v="7"/>
    <n v="7"/>
    <n v="23.14"/>
    <n v="27"/>
  </r>
  <r>
    <x v="8985"/>
    <n v="1"/>
    <n v="4"/>
    <n v="4"/>
    <n v="24.5"/>
    <n v="28"/>
  </r>
  <r>
    <x v="8986"/>
    <n v="1"/>
    <n v="2"/>
    <n v="2"/>
    <n v="20"/>
    <n v="21"/>
  </r>
  <r>
    <x v="8987"/>
    <n v="1"/>
    <n v="1"/>
    <n v="1"/>
    <n v="42"/>
    <n v="42"/>
  </r>
  <r>
    <x v="8988"/>
    <n v="1"/>
    <n v="1"/>
    <n v="1"/>
    <n v="20"/>
    <n v="20"/>
  </r>
  <r>
    <x v="8989"/>
    <n v="1"/>
    <n v="1"/>
    <n v="1"/>
    <n v="24"/>
    <n v="24"/>
  </r>
  <r>
    <x v="8990"/>
    <n v="1"/>
    <n v="1"/>
    <n v="1"/>
    <n v="36"/>
    <n v="36"/>
  </r>
  <r>
    <x v="8991"/>
    <n v="1"/>
    <n v="1"/>
    <n v="1"/>
    <n v="24"/>
    <n v="24"/>
  </r>
  <r>
    <x v="8992"/>
    <n v="1"/>
    <n v="7"/>
    <n v="7"/>
    <n v="18.71"/>
    <n v="24"/>
  </r>
  <r>
    <x v="8993"/>
    <n v="1"/>
    <n v="7"/>
    <n v="7"/>
    <n v="23.57"/>
    <n v="37"/>
  </r>
  <r>
    <x v="8994"/>
    <n v="1"/>
    <n v="13"/>
    <n v="13"/>
    <n v="20.079999999999998"/>
    <n v="37"/>
  </r>
  <r>
    <x v="8995"/>
    <n v="1"/>
    <n v="15"/>
    <n v="15"/>
    <n v="20.47"/>
    <n v="29"/>
  </r>
  <r>
    <x v="8996"/>
    <n v="1"/>
    <n v="18"/>
    <n v="18"/>
    <n v="22"/>
    <n v="32"/>
  </r>
  <r>
    <x v="8997"/>
    <n v="1"/>
    <n v="19"/>
    <n v="19"/>
    <n v="19.32"/>
    <n v="25"/>
  </r>
  <r>
    <x v="8998"/>
    <n v="1"/>
    <n v="20"/>
    <n v="20"/>
    <n v="19.5"/>
    <n v="25"/>
  </r>
  <r>
    <x v="8999"/>
    <n v="1"/>
    <n v="14"/>
    <n v="14"/>
    <n v="22.57"/>
    <n v="45"/>
  </r>
  <r>
    <x v="9000"/>
    <n v="1"/>
    <n v="17"/>
    <n v="17"/>
    <n v="19.82"/>
    <n v="26"/>
  </r>
  <r>
    <x v="9001"/>
    <n v="1"/>
    <n v="23"/>
    <n v="23"/>
    <n v="20.57"/>
    <n v="34"/>
  </r>
  <r>
    <x v="9002"/>
    <n v="1"/>
    <n v="19"/>
    <n v="19"/>
    <n v="19.16"/>
    <n v="27"/>
  </r>
  <r>
    <x v="9003"/>
    <n v="1"/>
    <n v="24"/>
    <n v="24"/>
    <n v="20.71"/>
    <n v="27"/>
  </r>
  <r>
    <x v="9004"/>
    <n v="1"/>
    <n v="27"/>
    <n v="27"/>
    <n v="20.190000000000001"/>
    <n v="27"/>
  </r>
  <r>
    <x v="9005"/>
    <n v="1"/>
    <n v="27"/>
    <n v="27"/>
    <n v="22.52"/>
    <n v="34"/>
  </r>
  <r>
    <x v="9006"/>
    <n v="1"/>
    <n v="31"/>
    <n v="31"/>
    <n v="22.29"/>
    <n v="36"/>
  </r>
  <r>
    <x v="9007"/>
    <n v="1"/>
    <n v="22"/>
    <n v="22"/>
    <n v="20.86"/>
    <n v="35"/>
  </r>
  <r>
    <x v="9008"/>
    <n v="1"/>
    <n v="32"/>
    <n v="32"/>
    <n v="20.84"/>
    <n v="29"/>
  </r>
  <r>
    <x v="9009"/>
    <n v="1"/>
    <n v="27"/>
    <n v="27"/>
    <n v="20.67"/>
    <n v="30"/>
  </r>
  <r>
    <x v="9010"/>
    <n v="1"/>
    <n v="18"/>
    <n v="18"/>
    <n v="20.89"/>
    <n v="38"/>
  </r>
  <r>
    <x v="9011"/>
    <n v="1"/>
    <n v="23"/>
    <n v="23"/>
    <n v="21.87"/>
    <n v="30"/>
  </r>
  <r>
    <x v="9012"/>
    <n v="1"/>
    <n v="12"/>
    <n v="12"/>
    <n v="20.25"/>
    <n v="23"/>
  </r>
  <r>
    <x v="9013"/>
    <n v="1"/>
    <n v="8"/>
    <n v="8"/>
    <n v="20.88"/>
    <n v="25"/>
  </r>
  <r>
    <x v="9014"/>
    <n v="1"/>
    <n v="8"/>
    <n v="8"/>
    <n v="23.88"/>
    <n v="33"/>
  </r>
  <r>
    <x v="9015"/>
    <n v="1"/>
    <n v="9"/>
    <n v="9"/>
    <n v="21.44"/>
    <n v="28"/>
  </r>
  <r>
    <x v="9016"/>
    <n v="1"/>
    <n v="3"/>
    <n v="3"/>
    <n v="21"/>
    <n v="27"/>
  </r>
  <r>
    <x v="9017"/>
    <n v="1"/>
    <n v="4"/>
    <n v="4"/>
    <n v="17.25"/>
    <n v="21"/>
  </r>
  <r>
    <x v="9018"/>
    <n v="1"/>
    <n v="3"/>
    <n v="3"/>
    <n v="23.67"/>
    <n v="25"/>
  </r>
  <r>
    <x v="9019"/>
    <n v="1"/>
    <n v="2"/>
    <n v="2"/>
    <n v="20"/>
    <n v="21"/>
  </r>
  <r>
    <x v="9020"/>
    <n v="1"/>
    <n v="2"/>
    <n v="2"/>
    <n v="18.5"/>
    <n v="20"/>
  </r>
  <r>
    <x v="9021"/>
    <n v="1"/>
    <n v="2"/>
    <n v="2"/>
    <n v="18"/>
    <n v="19"/>
  </r>
  <r>
    <x v="9022"/>
    <n v="1"/>
    <n v="4"/>
    <n v="4"/>
    <n v="24.25"/>
    <n v="29"/>
  </r>
  <r>
    <x v="9023"/>
    <n v="1"/>
    <n v="2"/>
    <n v="2"/>
    <n v="27"/>
    <n v="30"/>
  </r>
  <r>
    <x v="9024"/>
    <n v="1"/>
    <n v="1"/>
    <n v="1"/>
    <n v="19"/>
    <n v="19"/>
  </r>
  <r>
    <x v="9025"/>
    <n v="1"/>
    <n v="1"/>
    <n v="1"/>
    <n v="16"/>
    <n v="16"/>
  </r>
  <r>
    <x v="9026"/>
    <n v="1"/>
    <n v="1"/>
    <n v="1"/>
    <n v="24"/>
    <n v="24"/>
  </r>
  <r>
    <x v="9027"/>
    <n v="1"/>
    <n v="1"/>
    <n v="1"/>
    <n v="16"/>
    <n v="16"/>
  </r>
  <r>
    <x v="9028"/>
    <n v="1"/>
    <n v="1"/>
    <n v="1"/>
    <n v="18"/>
    <n v="18"/>
  </r>
  <r>
    <x v="9029"/>
    <n v="1"/>
    <n v="3"/>
    <n v="3"/>
    <n v="29"/>
    <n v="31"/>
  </r>
  <r>
    <x v="9030"/>
    <n v="1"/>
    <n v="3"/>
    <n v="3"/>
    <n v="25.33"/>
    <n v="27"/>
  </r>
  <r>
    <x v="9031"/>
    <n v="1"/>
    <n v="10"/>
    <n v="10"/>
    <n v="21.4"/>
    <n v="31"/>
  </r>
  <r>
    <x v="9032"/>
    <n v="1"/>
    <n v="12"/>
    <n v="12"/>
    <n v="22.25"/>
    <n v="30"/>
  </r>
  <r>
    <x v="9033"/>
    <n v="1"/>
    <n v="12"/>
    <n v="12"/>
    <n v="24.17"/>
    <n v="42"/>
  </r>
  <r>
    <x v="9034"/>
    <n v="1"/>
    <n v="16"/>
    <n v="16"/>
    <n v="23.19"/>
    <n v="37"/>
  </r>
  <r>
    <x v="9035"/>
    <n v="1"/>
    <n v="24"/>
    <n v="24"/>
    <n v="21.46"/>
    <n v="27"/>
  </r>
  <r>
    <x v="9036"/>
    <n v="1"/>
    <n v="21"/>
    <n v="21"/>
    <n v="21.43"/>
    <n v="29"/>
  </r>
  <r>
    <x v="9037"/>
    <n v="1"/>
    <n v="31"/>
    <n v="31"/>
    <n v="19.68"/>
    <n v="34"/>
  </r>
  <r>
    <x v="9038"/>
    <n v="1"/>
    <n v="27"/>
    <n v="27"/>
    <n v="20.48"/>
    <n v="28"/>
  </r>
  <r>
    <x v="9039"/>
    <n v="1"/>
    <n v="23"/>
    <n v="23"/>
    <n v="22.13"/>
    <n v="37"/>
  </r>
  <r>
    <x v="9040"/>
    <n v="1"/>
    <n v="25"/>
    <n v="25"/>
    <n v="19.32"/>
    <n v="28"/>
  </r>
  <r>
    <x v="9041"/>
    <n v="1"/>
    <n v="23"/>
    <n v="23"/>
    <n v="22.3"/>
    <n v="27"/>
  </r>
  <r>
    <x v="9042"/>
    <n v="1"/>
    <n v="27"/>
    <n v="27"/>
    <n v="20.93"/>
    <n v="27"/>
  </r>
  <r>
    <x v="9043"/>
    <n v="1"/>
    <n v="24"/>
    <n v="24"/>
    <n v="21.25"/>
    <n v="27"/>
  </r>
  <r>
    <x v="9044"/>
    <n v="1"/>
    <n v="28"/>
    <n v="28"/>
    <n v="19.75"/>
    <n v="30"/>
  </r>
  <r>
    <x v="9045"/>
    <n v="1"/>
    <n v="23"/>
    <n v="23"/>
    <n v="20.78"/>
    <n v="35"/>
  </r>
  <r>
    <x v="9046"/>
    <n v="1"/>
    <n v="16"/>
    <n v="16"/>
    <n v="21.12"/>
    <n v="30"/>
  </r>
  <r>
    <x v="9047"/>
    <n v="1"/>
    <n v="22"/>
    <n v="22"/>
    <n v="22"/>
    <n v="31"/>
  </r>
  <r>
    <x v="9048"/>
    <n v="1"/>
    <n v="17"/>
    <n v="17"/>
    <n v="23.53"/>
    <n v="35"/>
  </r>
  <r>
    <x v="9049"/>
    <n v="1"/>
    <n v="21"/>
    <n v="21"/>
    <n v="24.67"/>
    <n v="39"/>
  </r>
  <r>
    <x v="9050"/>
    <n v="1"/>
    <n v="17"/>
    <n v="17"/>
    <n v="24.88"/>
    <n v="41"/>
  </r>
  <r>
    <x v="9051"/>
    <n v="1"/>
    <n v="2"/>
    <n v="2"/>
    <n v="20"/>
    <n v="21"/>
  </r>
  <r>
    <x v="9052"/>
    <n v="1"/>
    <n v="6"/>
    <n v="6"/>
    <n v="20.83"/>
    <n v="24"/>
  </r>
  <r>
    <x v="9053"/>
    <n v="1"/>
    <n v="5"/>
    <n v="5"/>
    <n v="22.6"/>
    <n v="25"/>
  </r>
  <r>
    <x v="9054"/>
    <n v="1"/>
    <n v="3"/>
    <n v="3"/>
    <n v="26.33"/>
    <n v="30"/>
  </r>
  <r>
    <x v="9055"/>
    <n v="1"/>
    <n v="1"/>
    <n v="1"/>
    <n v="21"/>
    <n v="21"/>
  </r>
  <r>
    <x v="9056"/>
    <n v="1"/>
    <n v="1"/>
    <n v="1"/>
    <n v="18"/>
    <n v="18"/>
  </r>
  <r>
    <x v="9057"/>
    <n v="1"/>
    <n v="2"/>
    <n v="2"/>
    <n v="19.5"/>
    <n v="23"/>
  </r>
  <r>
    <x v="9058"/>
    <n v="1"/>
    <n v="1"/>
    <n v="1"/>
    <n v="19"/>
    <n v="19"/>
  </r>
  <r>
    <x v="9059"/>
    <n v="1"/>
    <n v="2"/>
    <n v="2"/>
    <n v="28"/>
    <n v="29"/>
  </r>
  <r>
    <x v="9060"/>
    <n v="1"/>
    <n v="2"/>
    <n v="2"/>
    <n v="28"/>
    <n v="34"/>
  </r>
  <r>
    <x v="9061"/>
    <n v="1"/>
    <n v="1"/>
    <n v="1"/>
    <n v="25"/>
    <n v="25"/>
  </r>
  <r>
    <x v="9062"/>
    <n v="1"/>
    <n v="1"/>
    <n v="1"/>
    <n v="30"/>
    <n v="30"/>
  </r>
  <r>
    <x v="9063"/>
    <n v="1"/>
    <n v="2"/>
    <n v="2"/>
    <n v="28"/>
    <n v="34"/>
  </r>
  <r>
    <x v="9064"/>
    <n v="1"/>
    <n v="1"/>
    <n v="1"/>
    <n v="25"/>
    <n v="25"/>
  </r>
  <r>
    <x v="9065"/>
    <n v="1"/>
    <n v="2"/>
    <n v="2"/>
    <n v="20"/>
    <n v="22"/>
  </r>
  <r>
    <x v="9066"/>
    <n v="1"/>
    <n v="3"/>
    <n v="3"/>
    <n v="23.67"/>
    <n v="28"/>
  </r>
  <r>
    <x v="9067"/>
    <n v="1"/>
    <n v="12"/>
    <n v="12"/>
    <n v="24.33"/>
    <n v="32"/>
  </r>
  <r>
    <x v="9068"/>
    <n v="1"/>
    <n v="8"/>
    <n v="8"/>
    <n v="20.88"/>
    <n v="30"/>
  </r>
  <r>
    <x v="9069"/>
    <n v="1"/>
    <n v="21"/>
    <n v="21"/>
    <n v="21.43"/>
    <n v="32"/>
  </r>
  <r>
    <x v="9070"/>
    <n v="1"/>
    <n v="15"/>
    <n v="15"/>
    <n v="24.13"/>
    <n v="35"/>
  </r>
  <r>
    <x v="9071"/>
    <n v="1"/>
    <n v="15"/>
    <n v="15"/>
    <n v="20.13"/>
    <n v="27"/>
  </r>
  <r>
    <x v="9072"/>
    <n v="1"/>
    <n v="24"/>
    <n v="24"/>
    <n v="19.75"/>
    <n v="30"/>
  </r>
  <r>
    <x v="9073"/>
    <n v="1"/>
    <n v="20"/>
    <n v="20"/>
    <n v="19.95"/>
    <n v="32"/>
  </r>
  <r>
    <x v="9074"/>
    <n v="1"/>
    <n v="23"/>
    <n v="23"/>
    <n v="19.39"/>
    <n v="30"/>
  </r>
  <r>
    <x v="9075"/>
    <n v="1"/>
    <n v="20"/>
    <n v="20"/>
    <n v="20.8"/>
    <n v="29"/>
  </r>
  <r>
    <x v="9076"/>
    <n v="1"/>
    <n v="23"/>
    <n v="23"/>
    <n v="21.43"/>
    <n v="35"/>
  </r>
  <r>
    <x v="9077"/>
    <n v="1"/>
    <n v="20"/>
    <n v="20"/>
    <n v="22.45"/>
    <n v="29"/>
  </r>
  <r>
    <x v="9078"/>
    <n v="1"/>
    <n v="20"/>
    <n v="20"/>
    <n v="22.6"/>
    <n v="30"/>
  </r>
  <r>
    <x v="9079"/>
    <n v="1"/>
    <n v="19"/>
    <n v="19"/>
    <n v="22.37"/>
    <n v="40"/>
  </r>
  <r>
    <x v="9080"/>
    <n v="1"/>
    <n v="25"/>
    <n v="25"/>
    <n v="18.96"/>
    <n v="29"/>
  </r>
  <r>
    <x v="9081"/>
    <n v="1"/>
    <n v="35"/>
    <n v="35"/>
    <n v="22.34"/>
    <n v="29"/>
  </r>
  <r>
    <x v="9082"/>
    <n v="1"/>
    <n v="30"/>
    <n v="30"/>
    <n v="20.07"/>
    <n v="33"/>
  </r>
  <r>
    <x v="9083"/>
    <n v="1"/>
    <n v="27"/>
    <n v="27"/>
    <n v="20.190000000000001"/>
    <n v="30"/>
  </r>
  <r>
    <x v="9084"/>
    <n v="1"/>
    <n v="20"/>
    <n v="20"/>
    <n v="21.6"/>
    <n v="31"/>
  </r>
  <r>
    <x v="9085"/>
    <n v="1"/>
    <n v="22"/>
    <n v="22"/>
    <n v="20.95"/>
    <n v="31"/>
  </r>
  <r>
    <x v="9086"/>
    <n v="1"/>
    <n v="23"/>
    <n v="23"/>
    <n v="20.22"/>
    <n v="37"/>
  </r>
  <r>
    <x v="9087"/>
    <n v="1"/>
    <n v="14"/>
    <n v="14"/>
    <n v="21.29"/>
    <n v="33"/>
  </r>
  <r>
    <x v="9088"/>
    <n v="1"/>
    <n v="12"/>
    <n v="12"/>
    <n v="19.170000000000002"/>
    <n v="23"/>
  </r>
  <r>
    <x v="9089"/>
    <n v="1"/>
    <n v="2"/>
    <n v="2"/>
    <n v="22"/>
    <n v="26"/>
  </r>
  <r>
    <x v="9090"/>
    <n v="1"/>
    <n v="5"/>
    <n v="5"/>
    <n v="26.4"/>
    <n v="32"/>
  </r>
  <r>
    <x v="9091"/>
    <n v="1"/>
    <n v="3"/>
    <n v="3"/>
    <n v="21"/>
    <n v="23"/>
  </r>
  <r>
    <x v="9092"/>
    <n v="1"/>
    <n v="3"/>
    <n v="3"/>
    <n v="23.67"/>
    <n v="33"/>
  </r>
  <r>
    <x v="9093"/>
    <n v="1"/>
    <n v="1"/>
    <n v="1"/>
    <n v="27"/>
    <n v="27"/>
  </r>
  <r>
    <x v="9094"/>
    <n v="1"/>
    <n v="1"/>
    <n v="1"/>
    <n v="27"/>
    <n v="27"/>
  </r>
  <r>
    <x v="9095"/>
    <n v="1"/>
    <n v="1"/>
    <n v="1"/>
    <n v="25"/>
    <n v="25"/>
  </r>
  <r>
    <x v="9096"/>
    <n v="1"/>
    <n v="1"/>
    <n v="1"/>
    <n v="33"/>
    <n v="33"/>
  </r>
  <r>
    <x v="9097"/>
    <n v="1"/>
    <n v="1"/>
    <n v="1"/>
    <n v="36"/>
    <n v="36"/>
  </r>
  <r>
    <x v="9098"/>
    <n v="1"/>
    <n v="1"/>
    <n v="1"/>
    <n v="25"/>
    <n v="25"/>
  </r>
  <r>
    <x v="9099"/>
    <n v="1"/>
    <n v="1"/>
    <n v="1"/>
    <n v="29"/>
    <n v="29"/>
  </r>
  <r>
    <x v="9100"/>
    <n v="1"/>
    <n v="2"/>
    <n v="2"/>
    <n v="20.5"/>
    <n v="25"/>
  </r>
  <r>
    <x v="9101"/>
    <n v="1"/>
    <n v="5"/>
    <n v="5"/>
    <n v="19.8"/>
    <n v="22"/>
  </r>
  <r>
    <x v="9102"/>
    <n v="1"/>
    <n v="18"/>
    <n v="18"/>
    <n v="22.89"/>
    <n v="34"/>
  </r>
  <r>
    <x v="9103"/>
    <n v="1"/>
    <n v="14"/>
    <n v="14"/>
    <n v="20.93"/>
    <n v="35"/>
  </r>
  <r>
    <x v="9104"/>
    <n v="1"/>
    <n v="23"/>
    <n v="23"/>
    <n v="21.26"/>
    <n v="29"/>
  </r>
  <r>
    <x v="9105"/>
    <n v="1"/>
    <n v="14"/>
    <n v="14"/>
    <n v="22.5"/>
    <n v="30"/>
  </r>
  <r>
    <x v="9106"/>
    <n v="1"/>
    <n v="18"/>
    <n v="18"/>
    <n v="22.28"/>
    <n v="34"/>
  </r>
  <r>
    <x v="9107"/>
    <n v="1"/>
    <n v="14"/>
    <n v="14"/>
    <n v="18.79"/>
    <n v="25"/>
  </r>
  <r>
    <x v="9108"/>
    <n v="1"/>
    <n v="24"/>
    <n v="24"/>
    <n v="20.79"/>
    <n v="30"/>
  </r>
  <r>
    <x v="9109"/>
    <n v="1"/>
    <n v="15"/>
    <n v="15"/>
    <n v="20.399999999999999"/>
    <n v="30"/>
  </r>
  <r>
    <x v="9110"/>
    <n v="1"/>
    <n v="16"/>
    <n v="16"/>
    <n v="21.25"/>
    <n v="29"/>
  </r>
  <r>
    <x v="9111"/>
    <n v="1"/>
    <n v="17"/>
    <n v="17"/>
    <n v="20.82"/>
    <n v="26"/>
  </r>
  <r>
    <x v="9112"/>
    <n v="1"/>
    <n v="21"/>
    <n v="21"/>
    <n v="21.76"/>
    <n v="30"/>
  </r>
  <r>
    <x v="9113"/>
    <n v="1"/>
    <n v="29"/>
    <n v="29"/>
    <n v="21.41"/>
    <n v="29"/>
  </r>
  <r>
    <x v="9114"/>
    <n v="1"/>
    <n v="32"/>
    <n v="32"/>
    <n v="21.5"/>
    <n v="35"/>
  </r>
  <r>
    <x v="9115"/>
    <n v="1"/>
    <n v="33"/>
    <n v="33"/>
    <n v="20.45"/>
    <n v="28"/>
  </r>
  <r>
    <x v="9116"/>
    <n v="1"/>
    <n v="21"/>
    <n v="21"/>
    <n v="18.809999999999999"/>
    <n v="24"/>
  </r>
  <r>
    <x v="9117"/>
    <n v="1"/>
    <n v="30"/>
    <n v="30"/>
    <n v="21.3"/>
    <n v="27"/>
  </r>
  <r>
    <x v="9118"/>
    <n v="1"/>
    <n v="21"/>
    <n v="21"/>
    <n v="21.29"/>
    <n v="30"/>
  </r>
  <r>
    <x v="9119"/>
    <n v="1"/>
    <n v="13"/>
    <n v="13"/>
    <n v="21.92"/>
    <n v="26"/>
  </r>
  <r>
    <x v="9120"/>
    <n v="1"/>
    <n v="31"/>
    <n v="31"/>
    <n v="19.899999999999999"/>
    <n v="28"/>
  </r>
  <r>
    <x v="9121"/>
    <n v="1"/>
    <n v="20"/>
    <n v="20"/>
    <n v="22.3"/>
    <n v="35"/>
  </r>
  <r>
    <x v="9122"/>
    <n v="1"/>
    <n v="15"/>
    <n v="15"/>
    <n v="19.93"/>
    <n v="31"/>
  </r>
  <r>
    <x v="9123"/>
    <n v="1"/>
    <n v="14"/>
    <n v="14"/>
    <n v="20.07"/>
    <n v="29"/>
  </r>
  <r>
    <x v="9124"/>
    <n v="1"/>
    <n v="8"/>
    <n v="8"/>
    <n v="24.38"/>
    <n v="32"/>
  </r>
  <r>
    <x v="9125"/>
    <n v="1"/>
    <n v="7"/>
    <n v="7"/>
    <n v="23.29"/>
    <n v="32"/>
  </r>
  <r>
    <x v="9126"/>
    <n v="1"/>
    <n v="4"/>
    <n v="4"/>
    <n v="25.75"/>
    <n v="34"/>
  </r>
  <r>
    <x v="9127"/>
    <n v="1"/>
    <n v="4"/>
    <n v="4"/>
    <n v="21"/>
    <n v="23"/>
  </r>
  <r>
    <x v="9128"/>
    <n v="1"/>
    <n v="3"/>
    <n v="3"/>
    <n v="22"/>
    <n v="25"/>
  </r>
  <r>
    <x v="9129"/>
    <n v="1"/>
    <n v="1"/>
    <n v="1"/>
    <n v="25"/>
    <n v="25"/>
  </r>
  <r>
    <x v="9130"/>
    <n v="1"/>
    <n v="5"/>
    <n v="5"/>
    <n v="25.2"/>
    <n v="39"/>
  </r>
  <r>
    <x v="9131"/>
    <n v="1"/>
    <n v="1"/>
    <n v="1"/>
    <n v="21"/>
    <n v="21"/>
  </r>
  <r>
    <x v="9132"/>
    <n v="1"/>
    <n v="2"/>
    <n v="2"/>
    <n v="32.5"/>
    <n v="33"/>
  </r>
  <r>
    <x v="9133"/>
    <n v="1"/>
    <n v="2"/>
    <n v="2"/>
    <n v="30"/>
    <n v="38"/>
  </r>
  <r>
    <x v="9134"/>
    <n v="1"/>
    <n v="1"/>
    <n v="1"/>
    <n v="18"/>
    <n v="18"/>
  </r>
  <r>
    <x v="9135"/>
    <n v="1"/>
    <n v="4"/>
    <n v="4"/>
    <n v="22.25"/>
    <n v="27"/>
  </r>
  <r>
    <x v="9136"/>
    <n v="1"/>
    <n v="11"/>
    <n v="11"/>
    <n v="24.36"/>
    <n v="37"/>
  </r>
  <r>
    <x v="9137"/>
    <n v="1"/>
    <n v="11"/>
    <n v="11"/>
    <n v="20.64"/>
    <n v="28"/>
  </r>
  <r>
    <x v="9138"/>
    <n v="1"/>
    <n v="20"/>
    <n v="20"/>
    <n v="21.7"/>
    <n v="30"/>
  </r>
  <r>
    <x v="9139"/>
    <n v="1"/>
    <n v="13"/>
    <n v="13"/>
    <n v="22.08"/>
    <n v="34"/>
  </r>
  <r>
    <x v="9140"/>
    <n v="1"/>
    <n v="14"/>
    <n v="14"/>
    <n v="20"/>
    <n v="27"/>
  </r>
  <r>
    <x v="9141"/>
    <n v="1"/>
    <n v="20"/>
    <n v="20"/>
    <n v="20.75"/>
    <n v="30"/>
  </r>
  <r>
    <x v="9142"/>
    <n v="1"/>
    <n v="18"/>
    <n v="18"/>
    <n v="21.11"/>
    <n v="27"/>
  </r>
  <r>
    <x v="9143"/>
    <n v="1"/>
    <n v="19"/>
    <n v="19"/>
    <n v="19.84"/>
    <n v="27"/>
  </r>
  <r>
    <x v="9144"/>
    <n v="1"/>
    <n v="13"/>
    <n v="13"/>
    <n v="20.079999999999998"/>
    <n v="34"/>
  </r>
  <r>
    <x v="9145"/>
    <n v="1"/>
    <n v="20"/>
    <n v="20"/>
    <n v="22.05"/>
    <n v="34"/>
  </r>
  <r>
    <x v="9146"/>
    <n v="1"/>
    <n v="26"/>
    <n v="26"/>
    <n v="21.5"/>
    <n v="30"/>
  </r>
  <r>
    <x v="9147"/>
    <n v="1"/>
    <n v="24"/>
    <n v="24"/>
    <n v="21.88"/>
    <n v="31"/>
  </r>
  <r>
    <x v="9148"/>
    <n v="1"/>
    <n v="15"/>
    <n v="15"/>
    <n v="20.6"/>
    <n v="29"/>
  </r>
  <r>
    <x v="9149"/>
    <n v="1"/>
    <n v="27"/>
    <n v="27"/>
    <n v="19.78"/>
    <n v="32"/>
  </r>
  <r>
    <x v="9150"/>
    <n v="1"/>
    <n v="31"/>
    <n v="31"/>
    <n v="20.87"/>
    <n v="32"/>
  </r>
  <r>
    <x v="9151"/>
    <n v="1"/>
    <n v="34"/>
    <n v="34"/>
    <n v="21.09"/>
    <n v="41"/>
  </r>
  <r>
    <x v="9152"/>
    <n v="1"/>
    <n v="29"/>
    <n v="29"/>
    <n v="20.45"/>
    <n v="30"/>
  </r>
  <r>
    <x v="9153"/>
    <n v="1"/>
    <n v="25"/>
    <n v="25"/>
    <n v="20.8"/>
    <n v="29"/>
  </r>
  <r>
    <x v="9154"/>
    <n v="1"/>
    <n v="16"/>
    <n v="16"/>
    <n v="21.69"/>
    <n v="30"/>
  </r>
  <r>
    <x v="9155"/>
    <n v="1"/>
    <n v="24"/>
    <n v="24"/>
    <n v="21.83"/>
    <n v="39"/>
  </r>
  <r>
    <x v="9156"/>
    <n v="1"/>
    <n v="12"/>
    <n v="12"/>
    <n v="19.5"/>
    <n v="26"/>
  </r>
  <r>
    <x v="9157"/>
    <n v="1"/>
    <n v="9"/>
    <n v="9"/>
    <n v="22.44"/>
    <n v="30"/>
  </r>
  <r>
    <x v="9158"/>
    <n v="1"/>
    <n v="7"/>
    <n v="7"/>
    <n v="21.57"/>
    <n v="29"/>
  </r>
  <r>
    <x v="9159"/>
    <n v="1"/>
    <n v="7"/>
    <n v="7"/>
    <n v="21.43"/>
    <n v="29"/>
  </r>
  <r>
    <x v="9160"/>
    <n v="1"/>
    <n v="1"/>
    <n v="1"/>
    <n v="16"/>
    <n v="16"/>
  </r>
  <r>
    <x v="9161"/>
    <n v="1"/>
    <n v="6"/>
    <n v="6"/>
    <n v="21.5"/>
    <n v="32"/>
  </r>
  <r>
    <x v="9162"/>
    <n v="1"/>
    <n v="2"/>
    <n v="2"/>
    <n v="20.5"/>
    <n v="22"/>
  </r>
  <r>
    <x v="9163"/>
    <n v="1"/>
    <n v="2"/>
    <n v="2"/>
    <n v="21.5"/>
    <n v="24"/>
  </r>
  <r>
    <x v="9164"/>
    <n v="1"/>
    <n v="1"/>
    <n v="1"/>
    <n v="34"/>
    <n v="34"/>
  </r>
  <r>
    <x v="9165"/>
    <n v="1"/>
    <n v="2"/>
    <n v="2"/>
    <n v="25"/>
    <n v="29"/>
  </r>
  <r>
    <x v="9166"/>
    <n v="1"/>
    <n v="1"/>
    <n v="1"/>
    <n v="34"/>
    <n v="34"/>
  </r>
  <r>
    <x v="9167"/>
    <n v="1"/>
    <n v="2"/>
    <n v="2"/>
    <n v="33"/>
    <n v="34"/>
  </r>
  <r>
    <x v="9168"/>
    <n v="1"/>
    <n v="2"/>
    <n v="2"/>
    <n v="25.5"/>
    <n v="29"/>
  </r>
  <r>
    <x v="9169"/>
    <n v="1"/>
    <n v="2"/>
    <n v="2"/>
    <n v="23.5"/>
    <n v="25"/>
  </r>
  <r>
    <x v="9170"/>
    <n v="1"/>
    <n v="5"/>
    <n v="5"/>
    <n v="18.600000000000001"/>
    <n v="22"/>
  </r>
  <r>
    <x v="9171"/>
    <n v="1"/>
    <n v="11"/>
    <n v="11"/>
    <n v="22.73"/>
    <n v="30"/>
  </r>
  <r>
    <x v="9172"/>
    <n v="1"/>
    <n v="9"/>
    <n v="9"/>
    <n v="20.89"/>
    <n v="31"/>
  </r>
  <r>
    <x v="9173"/>
    <n v="1"/>
    <n v="18"/>
    <n v="18"/>
    <n v="23.61"/>
    <n v="37"/>
  </r>
  <r>
    <x v="9174"/>
    <n v="1"/>
    <n v="21"/>
    <n v="21"/>
    <n v="22.57"/>
    <n v="33"/>
  </r>
  <r>
    <x v="9175"/>
    <n v="1"/>
    <n v="14"/>
    <n v="14"/>
    <n v="20.64"/>
    <n v="27"/>
  </r>
  <r>
    <x v="9176"/>
    <n v="1"/>
    <n v="18"/>
    <n v="18"/>
    <n v="20.170000000000002"/>
    <n v="24"/>
  </r>
  <r>
    <x v="9177"/>
    <n v="1"/>
    <n v="15"/>
    <n v="15"/>
    <n v="21.53"/>
    <n v="27"/>
  </r>
  <r>
    <x v="9178"/>
    <n v="1"/>
    <n v="24"/>
    <n v="24"/>
    <n v="20.58"/>
    <n v="27"/>
  </r>
  <r>
    <x v="9179"/>
    <n v="1"/>
    <n v="14"/>
    <n v="14"/>
    <n v="20.86"/>
    <n v="29"/>
  </r>
  <r>
    <x v="9180"/>
    <n v="1"/>
    <n v="16"/>
    <n v="16"/>
    <n v="19.059999999999999"/>
    <n v="25"/>
  </r>
  <r>
    <x v="9181"/>
    <n v="1"/>
    <n v="19"/>
    <n v="19"/>
    <n v="21.11"/>
    <n v="37"/>
  </r>
  <r>
    <x v="9182"/>
    <n v="1"/>
    <n v="31"/>
    <n v="31"/>
    <n v="20.87"/>
    <n v="29"/>
  </r>
  <r>
    <x v="9183"/>
    <n v="1"/>
    <n v="24"/>
    <n v="24"/>
    <n v="20.71"/>
    <n v="29"/>
  </r>
  <r>
    <x v="9184"/>
    <n v="1"/>
    <n v="25"/>
    <n v="25"/>
    <n v="20.079999999999998"/>
    <n v="27"/>
  </r>
  <r>
    <x v="9185"/>
    <n v="1"/>
    <n v="26"/>
    <n v="26"/>
    <n v="20.96"/>
    <n v="30"/>
  </r>
  <r>
    <x v="9186"/>
    <n v="1"/>
    <n v="32"/>
    <n v="32"/>
    <n v="20.66"/>
    <n v="27"/>
  </r>
  <r>
    <x v="9187"/>
    <n v="1"/>
    <n v="25"/>
    <n v="25"/>
    <n v="21.88"/>
    <n v="38"/>
  </r>
  <r>
    <x v="9188"/>
    <n v="1"/>
    <n v="22"/>
    <n v="22"/>
    <n v="21.27"/>
    <n v="29"/>
  </r>
  <r>
    <x v="9189"/>
    <n v="1"/>
    <n v="16"/>
    <n v="16"/>
    <n v="22.25"/>
    <n v="28"/>
  </r>
  <r>
    <x v="9190"/>
    <n v="1"/>
    <n v="12"/>
    <n v="12"/>
    <n v="22.08"/>
    <n v="34"/>
  </r>
  <r>
    <x v="9191"/>
    <n v="1"/>
    <n v="14"/>
    <n v="14"/>
    <n v="23.14"/>
    <n v="35"/>
  </r>
  <r>
    <x v="9192"/>
    <n v="1"/>
    <n v="12"/>
    <n v="12"/>
    <n v="21.17"/>
    <n v="27"/>
  </r>
  <r>
    <x v="9193"/>
    <n v="1"/>
    <n v="5"/>
    <n v="5"/>
    <n v="21.2"/>
    <n v="27"/>
  </r>
  <r>
    <x v="9194"/>
    <n v="1"/>
    <n v="3"/>
    <n v="3"/>
    <n v="20"/>
    <n v="23"/>
  </r>
  <r>
    <x v="9195"/>
    <n v="1"/>
    <n v="3"/>
    <n v="3"/>
    <n v="24"/>
    <n v="27"/>
  </r>
  <r>
    <x v="9196"/>
    <n v="1"/>
    <n v="3"/>
    <n v="3"/>
    <n v="25.67"/>
    <n v="27"/>
  </r>
  <r>
    <x v="9197"/>
    <n v="1"/>
    <n v="2"/>
    <n v="2"/>
    <n v="16.5"/>
    <n v="17"/>
  </r>
  <r>
    <x v="9198"/>
    <n v="1"/>
    <n v="2"/>
    <n v="2"/>
    <n v="25"/>
    <n v="30"/>
  </r>
  <r>
    <x v="9199"/>
    <n v="1"/>
    <n v="3"/>
    <n v="3"/>
    <n v="27.67"/>
    <n v="29"/>
  </r>
  <r>
    <x v="9200"/>
    <n v="1"/>
    <n v="1"/>
    <n v="1"/>
    <n v="29"/>
    <n v="29"/>
  </r>
  <r>
    <x v="9201"/>
    <n v="1"/>
    <n v="1"/>
    <n v="1"/>
    <n v="32"/>
    <n v="32"/>
  </r>
  <r>
    <x v="9202"/>
    <n v="1"/>
    <n v="1"/>
    <n v="1"/>
    <n v="34"/>
    <n v="34"/>
  </r>
  <r>
    <x v="9203"/>
    <n v="1"/>
    <n v="1"/>
    <n v="1"/>
    <n v="32"/>
    <n v="32"/>
  </r>
  <r>
    <x v="9204"/>
    <n v="1"/>
    <n v="2"/>
    <n v="2"/>
    <n v="26.5"/>
    <n v="30"/>
  </r>
  <r>
    <x v="9205"/>
    <n v="1"/>
    <n v="3"/>
    <n v="3"/>
    <n v="21.67"/>
    <n v="24"/>
  </r>
  <r>
    <x v="9206"/>
    <n v="1"/>
    <n v="11"/>
    <n v="11"/>
    <n v="22.36"/>
    <n v="32"/>
  </r>
  <r>
    <x v="9207"/>
    <n v="1"/>
    <n v="12"/>
    <n v="12"/>
    <n v="21.17"/>
    <n v="33"/>
  </r>
  <r>
    <x v="9208"/>
    <n v="1"/>
    <n v="22"/>
    <n v="22"/>
    <n v="20.59"/>
    <n v="29"/>
  </r>
  <r>
    <x v="9209"/>
    <n v="1"/>
    <n v="11"/>
    <n v="11"/>
    <n v="21.82"/>
    <n v="27"/>
  </r>
  <r>
    <x v="9210"/>
    <n v="1"/>
    <n v="19"/>
    <n v="19"/>
    <n v="22.47"/>
    <n v="30"/>
  </r>
  <r>
    <x v="9211"/>
    <n v="1"/>
    <n v="22"/>
    <n v="22"/>
    <n v="20.23"/>
    <n v="27"/>
  </r>
  <r>
    <x v="9212"/>
    <n v="1"/>
    <n v="16"/>
    <n v="16"/>
    <n v="21"/>
    <n v="30"/>
  </r>
  <r>
    <x v="9213"/>
    <n v="1"/>
    <n v="23"/>
    <n v="23"/>
    <n v="21.96"/>
    <n v="34"/>
  </r>
  <r>
    <x v="9214"/>
    <n v="1"/>
    <n v="13"/>
    <n v="13"/>
    <n v="20.38"/>
    <n v="28"/>
  </r>
  <r>
    <x v="9215"/>
    <n v="1"/>
    <n v="22"/>
    <n v="22"/>
    <n v="19.77"/>
    <n v="26"/>
  </r>
  <r>
    <x v="9216"/>
    <n v="1"/>
    <n v="22"/>
    <n v="22"/>
    <n v="21.27"/>
    <n v="35"/>
  </r>
  <r>
    <x v="9217"/>
    <n v="1"/>
    <n v="19"/>
    <n v="19"/>
    <n v="23.11"/>
    <n v="32"/>
  </r>
  <r>
    <x v="9218"/>
    <n v="1"/>
    <n v="18"/>
    <n v="18"/>
    <n v="22.28"/>
    <n v="37"/>
  </r>
  <r>
    <x v="9219"/>
    <n v="1"/>
    <n v="20"/>
    <n v="20"/>
    <n v="22.65"/>
    <n v="32"/>
  </r>
  <r>
    <x v="9220"/>
    <n v="1"/>
    <n v="23"/>
    <n v="23"/>
    <n v="20.13"/>
    <n v="29"/>
  </r>
  <r>
    <x v="9221"/>
    <n v="1"/>
    <n v="20"/>
    <n v="20"/>
    <n v="21.9"/>
    <n v="29"/>
  </r>
  <r>
    <x v="9222"/>
    <n v="1"/>
    <n v="9"/>
    <n v="9"/>
    <n v="18.670000000000002"/>
    <n v="21"/>
  </r>
  <r>
    <x v="9223"/>
    <n v="1"/>
    <n v="11"/>
    <n v="11"/>
    <n v="20.91"/>
    <n v="32"/>
  </r>
  <r>
    <x v="9224"/>
    <n v="1"/>
    <n v="19"/>
    <n v="19"/>
    <n v="19.579999999999998"/>
    <n v="27"/>
  </r>
  <r>
    <x v="9225"/>
    <n v="1"/>
    <n v="8"/>
    <n v="8"/>
    <n v="21.88"/>
    <n v="40"/>
  </r>
  <r>
    <x v="9226"/>
    <n v="1"/>
    <n v="16"/>
    <n v="16"/>
    <n v="21.94"/>
    <n v="32"/>
  </r>
  <r>
    <x v="9227"/>
    <n v="1"/>
    <n v="13"/>
    <n v="13"/>
    <n v="18.920000000000002"/>
    <n v="24"/>
  </r>
  <r>
    <x v="9228"/>
    <n v="1"/>
    <n v="8"/>
    <n v="8"/>
    <n v="23.38"/>
    <n v="35"/>
  </r>
  <r>
    <x v="9229"/>
    <n v="1"/>
    <n v="2"/>
    <n v="2"/>
    <n v="20"/>
    <n v="24"/>
  </r>
  <r>
    <x v="9230"/>
    <n v="1"/>
    <n v="10"/>
    <n v="10"/>
    <n v="23.8"/>
    <n v="34"/>
  </r>
  <r>
    <x v="9231"/>
    <n v="1"/>
    <n v="6"/>
    <n v="6"/>
    <n v="20.329999999999998"/>
    <n v="24"/>
  </r>
  <r>
    <x v="9232"/>
    <n v="1"/>
    <n v="15"/>
    <n v="15"/>
    <n v="19.399999999999999"/>
    <n v="26"/>
  </r>
  <r>
    <x v="9233"/>
    <n v="1"/>
    <n v="3"/>
    <n v="3"/>
    <n v="24.33"/>
    <n v="29"/>
  </r>
  <r>
    <x v="9234"/>
    <n v="1"/>
    <n v="2"/>
    <n v="2"/>
    <n v="20.5"/>
    <n v="25"/>
  </r>
  <r>
    <x v="9235"/>
    <n v="1"/>
    <n v="13"/>
    <n v="13"/>
    <n v="17.690000000000001"/>
    <n v="22"/>
  </r>
  <r>
    <x v="9236"/>
    <n v="1"/>
    <n v="6"/>
    <n v="6"/>
    <n v="16.829999999999998"/>
    <n v="19"/>
  </r>
  <r>
    <x v="9237"/>
    <n v="1"/>
    <n v="2"/>
    <n v="2"/>
    <n v="16.5"/>
    <n v="17"/>
  </r>
  <r>
    <x v="9238"/>
    <n v="1"/>
    <n v="2"/>
    <n v="2"/>
    <n v="22.5"/>
    <n v="24"/>
  </r>
  <r>
    <x v="9239"/>
    <n v="1"/>
    <n v="1"/>
    <n v="1"/>
    <n v="30"/>
    <n v="30"/>
  </r>
  <r>
    <x v="9240"/>
    <n v="1"/>
    <n v="1"/>
    <n v="1"/>
    <n v="18"/>
    <n v="18"/>
  </r>
  <r>
    <x v="9241"/>
    <n v="1"/>
    <n v="1"/>
    <n v="1"/>
    <n v="35"/>
    <n v="35"/>
  </r>
  <r>
    <x v="9242"/>
    <n v="1"/>
    <n v="2"/>
    <n v="2"/>
    <n v="20"/>
    <n v="21"/>
  </r>
  <r>
    <x v="9243"/>
    <n v="1"/>
    <n v="1"/>
    <n v="1"/>
    <n v="25"/>
    <n v="25"/>
  </r>
  <r>
    <x v="9244"/>
    <n v="1"/>
    <n v="12"/>
    <n v="12"/>
    <n v="18.079999999999998"/>
    <n v="22"/>
  </r>
  <r>
    <x v="9245"/>
    <n v="1"/>
    <n v="1"/>
    <n v="1"/>
    <n v="25"/>
    <n v="25"/>
  </r>
  <r>
    <x v="9246"/>
    <n v="1"/>
    <n v="4"/>
    <n v="4"/>
    <n v="19.75"/>
    <n v="29"/>
  </r>
  <r>
    <x v="9247"/>
    <n v="1"/>
    <n v="8"/>
    <n v="8"/>
    <n v="23.25"/>
    <n v="40"/>
  </r>
  <r>
    <x v="9248"/>
    <n v="1"/>
    <n v="6"/>
    <n v="6"/>
    <n v="22.67"/>
    <n v="32"/>
  </r>
  <r>
    <x v="9249"/>
    <n v="1"/>
    <n v="16"/>
    <n v="16"/>
    <n v="21.56"/>
    <n v="29"/>
  </r>
  <r>
    <x v="9250"/>
    <n v="1"/>
    <n v="11"/>
    <n v="11"/>
    <n v="21.45"/>
    <n v="37"/>
  </r>
  <r>
    <x v="9251"/>
    <n v="1"/>
    <n v="5"/>
    <n v="5"/>
    <n v="21.6"/>
    <n v="25"/>
  </r>
  <r>
    <x v="9252"/>
    <n v="1"/>
    <n v="23"/>
    <n v="23"/>
    <n v="21.26"/>
    <n v="33"/>
  </r>
  <r>
    <x v="9253"/>
    <n v="1"/>
    <n v="13"/>
    <n v="13"/>
    <n v="21.77"/>
    <n v="30"/>
  </r>
  <r>
    <x v="9254"/>
    <n v="1"/>
    <n v="25"/>
    <n v="25"/>
    <n v="23.76"/>
    <n v="34"/>
  </r>
  <r>
    <x v="9255"/>
    <n v="1"/>
    <n v="12"/>
    <n v="12"/>
    <n v="22.17"/>
    <n v="27"/>
  </r>
  <r>
    <x v="9256"/>
    <n v="1"/>
    <n v="15"/>
    <n v="15"/>
    <n v="20.07"/>
    <n v="27"/>
  </r>
  <r>
    <x v="9257"/>
    <n v="1"/>
    <n v="26"/>
    <n v="26"/>
    <n v="21.88"/>
    <n v="29"/>
  </r>
  <r>
    <x v="9258"/>
    <n v="1"/>
    <n v="15"/>
    <n v="15"/>
    <n v="19.87"/>
    <n v="27"/>
  </r>
  <r>
    <x v="9259"/>
    <n v="1"/>
    <n v="18"/>
    <n v="18"/>
    <n v="22.61"/>
    <n v="28"/>
  </r>
  <r>
    <x v="9260"/>
    <n v="1"/>
    <n v="17"/>
    <n v="17"/>
    <n v="21.24"/>
    <n v="29"/>
  </r>
  <r>
    <x v="9261"/>
    <n v="1"/>
    <n v="14"/>
    <n v="14"/>
    <n v="22.71"/>
    <n v="34"/>
  </r>
  <r>
    <x v="9262"/>
    <n v="1"/>
    <n v="10"/>
    <n v="10"/>
    <n v="21.5"/>
    <n v="29"/>
  </r>
  <r>
    <x v="9263"/>
    <n v="1"/>
    <n v="14"/>
    <n v="14"/>
    <n v="25.29"/>
    <n v="38"/>
  </r>
  <r>
    <x v="9264"/>
    <n v="1"/>
    <n v="14"/>
    <n v="14"/>
    <n v="22.93"/>
    <n v="31"/>
  </r>
  <r>
    <x v="9265"/>
    <n v="1"/>
    <n v="10"/>
    <n v="10"/>
    <n v="22.3"/>
    <n v="30"/>
  </r>
  <r>
    <x v="9266"/>
    <n v="1"/>
    <n v="15"/>
    <n v="15"/>
    <n v="21.07"/>
    <n v="31"/>
  </r>
  <r>
    <x v="9267"/>
    <n v="1"/>
    <n v="5"/>
    <n v="5"/>
    <n v="23.2"/>
    <n v="32"/>
  </r>
  <r>
    <x v="9268"/>
    <n v="1"/>
    <n v="4"/>
    <n v="4"/>
    <n v="25.5"/>
    <n v="33"/>
  </r>
  <r>
    <x v="9269"/>
    <n v="1"/>
    <n v="3"/>
    <n v="3"/>
    <n v="24.33"/>
    <n v="30"/>
  </r>
  <r>
    <x v="9270"/>
    <n v="1"/>
    <n v="1"/>
    <n v="1"/>
    <n v="16"/>
    <n v="16"/>
  </r>
  <r>
    <x v="9271"/>
    <n v="1"/>
    <n v="1"/>
    <n v="1"/>
    <n v="27"/>
    <n v="27"/>
  </r>
  <r>
    <x v="9272"/>
    <n v="1"/>
    <n v="2"/>
    <n v="2"/>
    <n v="27"/>
    <n v="30"/>
  </r>
  <r>
    <x v="9273"/>
    <n v="1"/>
    <n v="1"/>
    <n v="1"/>
    <n v="26"/>
    <n v="26"/>
  </r>
  <r>
    <x v="9274"/>
    <n v="1"/>
    <n v="1"/>
    <n v="1"/>
    <n v="21"/>
    <n v="21"/>
  </r>
  <r>
    <x v="9275"/>
    <n v="1"/>
    <n v="1"/>
    <n v="1"/>
    <n v="18"/>
    <n v="18"/>
  </r>
  <r>
    <x v="9276"/>
    <n v="1"/>
    <n v="1"/>
    <n v="1"/>
    <n v="27"/>
    <n v="27"/>
  </r>
  <r>
    <x v="9277"/>
    <n v="1"/>
    <n v="2"/>
    <n v="2"/>
    <n v="23"/>
    <n v="25"/>
  </r>
  <r>
    <x v="9278"/>
    <n v="1"/>
    <n v="6"/>
    <n v="6"/>
    <n v="26.17"/>
    <n v="31"/>
  </r>
  <r>
    <x v="9279"/>
    <n v="1"/>
    <n v="5"/>
    <n v="5"/>
    <n v="17.8"/>
    <n v="21"/>
  </r>
  <r>
    <x v="9280"/>
    <n v="1"/>
    <n v="9"/>
    <n v="9"/>
    <n v="24.22"/>
    <n v="36"/>
  </r>
  <r>
    <x v="9281"/>
    <n v="1"/>
    <n v="12"/>
    <n v="12"/>
    <n v="22.83"/>
    <n v="39"/>
  </r>
  <r>
    <x v="9282"/>
    <n v="1"/>
    <n v="18"/>
    <n v="18"/>
    <n v="21.33"/>
    <n v="37"/>
  </r>
  <r>
    <x v="9283"/>
    <n v="1"/>
    <n v="22"/>
    <n v="22"/>
    <n v="22.18"/>
    <n v="32"/>
  </r>
  <r>
    <x v="9284"/>
    <n v="1"/>
    <n v="17"/>
    <n v="17"/>
    <n v="20.76"/>
    <n v="24"/>
  </r>
  <r>
    <x v="9285"/>
    <n v="1"/>
    <n v="9"/>
    <n v="9"/>
    <n v="22"/>
    <n v="28"/>
  </r>
  <r>
    <x v="9286"/>
    <n v="1"/>
    <n v="18"/>
    <n v="18"/>
    <n v="20.440000000000001"/>
    <n v="32"/>
  </r>
  <r>
    <x v="9287"/>
    <n v="1"/>
    <n v="24"/>
    <n v="24"/>
    <n v="21.58"/>
    <n v="32"/>
  </r>
  <r>
    <x v="9288"/>
    <n v="1"/>
    <n v="27"/>
    <n v="27"/>
    <n v="20.56"/>
    <n v="27"/>
  </r>
  <r>
    <x v="9289"/>
    <n v="1"/>
    <n v="38"/>
    <n v="38"/>
    <n v="19.68"/>
    <n v="26"/>
  </r>
  <r>
    <x v="9290"/>
    <n v="1"/>
    <n v="33"/>
    <n v="33"/>
    <n v="19.579999999999998"/>
    <n v="31"/>
  </r>
  <r>
    <x v="9291"/>
    <n v="1"/>
    <n v="27"/>
    <n v="27"/>
    <n v="21.33"/>
    <n v="37"/>
  </r>
  <r>
    <x v="9292"/>
    <n v="1"/>
    <n v="45"/>
    <n v="45"/>
    <n v="20.13"/>
    <n v="28"/>
  </r>
  <r>
    <x v="9293"/>
    <n v="1"/>
    <n v="18"/>
    <n v="18"/>
    <n v="21.33"/>
    <n v="34"/>
  </r>
  <r>
    <x v="9294"/>
    <n v="1"/>
    <n v="24"/>
    <n v="24"/>
    <n v="21.21"/>
    <n v="29"/>
  </r>
  <r>
    <x v="9295"/>
    <n v="1"/>
    <n v="13"/>
    <n v="13"/>
    <n v="23.08"/>
    <n v="30"/>
  </r>
  <r>
    <x v="9296"/>
    <n v="1"/>
    <n v="16"/>
    <n v="16"/>
    <n v="24.62"/>
    <n v="34"/>
  </r>
  <r>
    <x v="9297"/>
    <n v="1"/>
    <n v="11"/>
    <n v="11"/>
    <n v="23.73"/>
    <n v="35"/>
  </r>
  <r>
    <x v="9298"/>
    <n v="1"/>
    <n v="5"/>
    <n v="5"/>
    <n v="22.2"/>
    <n v="27"/>
  </r>
  <r>
    <x v="9299"/>
    <n v="1"/>
    <n v="6"/>
    <n v="6"/>
    <n v="20.329999999999998"/>
    <n v="25"/>
  </r>
  <r>
    <x v="9300"/>
    <n v="1"/>
    <n v="3"/>
    <n v="3"/>
    <n v="22.33"/>
    <n v="29"/>
  </r>
  <r>
    <x v="9301"/>
    <n v="1"/>
    <n v="3"/>
    <n v="3"/>
    <n v="23.33"/>
    <n v="29"/>
  </r>
  <r>
    <x v="9302"/>
    <n v="1"/>
    <n v="1"/>
    <n v="1"/>
    <n v="27"/>
    <n v="27"/>
  </r>
  <r>
    <x v="9303"/>
    <n v="1"/>
    <n v="1"/>
    <n v="1"/>
    <n v="25"/>
    <n v="25"/>
  </r>
  <r>
    <x v="9304"/>
    <n v="1"/>
    <n v="2"/>
    <n v="2"/>
    <n v="33.5"/>
    <n v="40"/>
  </r>
  <r>
    <x v="9305"/>
    <n v="1"/>
    <n v="1"/>
    <n v="1"/>
    <n v="26"/>
    <n v="26"/>
  </r>
  <r>
    <x v="9306"/>
    <n v="1"/>
    <n v="2"/>
    <n v="2"/>
    <n v="37.5"/>
    <n v="38"/>
  </r>
  <r>
    <x v="9307"/>
    <n v="1"/>
    <n v="1"/>
    <n v="1"/>
    <n v="27"/>
    <n v="27"/>
  </r>
  <r>
    <x v="9308"/>
    <n v="1"/>
    <n v="1"/>
    <n v="1"/>
    <n v="21"/>
    <n v="21"/>
  </r>
  <r>
    <x v="9309"/>
    <n v="1"/>
    <n v="5"/>
    <n v="5"/>
    <n v="21.8"/>
    <n v="28"/>
  </r>
  <r>
    <x v="9310"/>
    <n v="1"/>
    <n v="13"/>
    <n v="13"/>
    <n v="25.38"/>
    <n v="36"/>
  </r>
  <r>
    <x v="9311"/>
    <n v="1"/>
    <n v="9"/>
    <n v="9"/>
    <n v="20.56"/>
    <n v="24"/>
  </r>
  <r>
    <x v="9312"/>
    <n v="1"/>
    <n v="19"/>
    <n v="19"/>
    <n v="21.79"/>
    <n v="29"/>
  </r>
  <r>
    <x v="9313"/>
    <n v="1"/>
    <n v="11"/>
    <n v="11"/>
    <n v="23.36"/>
    <n v="39"/>
  </r>
  <r>
    <x v="9314"/>
    <n v="1"/>
    <n v="17"/>
    <n v="17"/>
    <n v="21.71"/>
    <n v="27"/>
  </r>
  <r>
    <x v="9315"/>
    <n v="1"/>
    <n v="17"/>
    <n v="17"/>
    <n v="19.760000000000002"/>
    <n v="30"/>
  </r>
  <r>
    <x v="9316"/>
    <n v="1"/>
    <n v="9"/>
    <n v="9"/>
    <n v="20.89"/>
    <n v="29"/>
  </r>
  <r>
    <x v="9317"/>
    <n v="1"/>
    <n v="21"/>
    <n v="21"/>
    <n v="20.239999999999998"/>
    <n v="27"/>
  </r>
  <r>
    <x v="9318"/>
    <n v="1"/>
    <n v="16"/>
    <n v="16"/>
    <n v="21.88"/>
    <n v="34"/>
  </r>
  <r>
    <x v="9319"/>
    <n v="1"/>
    <n v="9"/>
    <n v="9"/>
    <n v="20.329999999999998"/>
    <n v="27"/>
  </r>
  <r>
    <x v="9320"/>
    <n v="1"/>
    <n v="24"/>
    <n v="24"/>
    <n v="20.58"/>
    <n v="29"/>
  </r>
  <r>
    <x v="9321"/>
    <n v="1"/>
    <n v="18"/>
    <n v="18"/>
    <n v="20.5"/>
    <n v="28"/>
  </r>
  <r>
    <x v="9322"/>
    <n v="1"/>
    <n v="19"/>
    <n v="19"/>
    <n v="19.739999999999998"/>
    <n v="30"/>
  </r>
  <r>
    <x v="9323"/>
    <n v="1"/>
    <n v="27"/>
    <n v="27"/>
    <n v="19.48"/>
    <n v="29"/>
  </r>
  <r>
    <x v="9324"/>
    <n v="1"/>
    <n v="24"/>
    <n v="24"/>
    <n v="22.42"/>
    <n v="32"/>
  </r>
  <r>
    <x v="9325"/>
    <n v="1"/>
    <n v="19"/>
    <n v="19"/>
    <n v="20.89"/>
    <n v="27"/>
  </r>
  <r>
    <x v="9326"/>
    <n v="1"/>
    <n v="29"/>
    <n v="29"/>
    <n v="19.62"/>
    <n v="30"/>
  </r>
  <r>
    <x v="9327"/>
    <n v="1"/>
    <n v="25"/>
    <n v="25"/>
    <n v="19.079999999999998"/>
    <n v="32"/>
  </r>
  <r>
    <x v="9328"/>
    <n v="1"/>
    <n v="20"/>
    <n v="20"/>
    <n v="22.7"/>
    <n v="34"/>
  </r>
  <r>
    <x v="9329"/>
    <n v="1"/>
    <n v="22"/>
    <n v="22"/>
    <n v="23.27"/>
    <n v="33"/>
  </r>
  <r>
    <x v="9330"/>
    <n v="1"/>
    <n v="7"/>
    <n v="7"/>
    <n v="25.86"/>
    <n v="41"/>
  </r>
  <r>
    <x v="9331"/>
    <n v="1"/>
    <n v="7"/>
    <n v="7"/>
    <n v="19.29"/>
    <n v="24"/>
  </r>
  <r>
    <x v="9332"/>
    <n v="1"/>
    <n v="8"/>
    <n v="8"/>
    <n v="22.12"/>
    <n v="26"/>
  </r>
  <r>
    <x v="9333"/>
    <n v="1"/>
    <n v="4"/>
    <n v="4"/>
    <n v="25"/>
    <n v="37"/>
  </r>
  <r>
    <x v="9334"/>
    <n v="1"/>
    <n v="1"/>
    <n v="1"/>
    <n v="21"/>
    <n v="21"/>
  </r>
  <r>
    <x v="9335"/>
    <n v="1"/>
    <n v="1"/>
    <n v="1"/>
    <n v="25"/>
    <n v="25"/>
  </r>
  <r>
    <x v="9336"/>
    <n v="1"/>
    <n v="2"/>
    <n v="2"/>
    <n v="23"/>
    <n v="30"/>
  </r>
  <r>
    <x v="9337"/>
    <n v="1"/>
    <n v="1"/>
    <n v="1"/>
    <n v="27"/>
    <n v="27"/>
  </r>
  <r>
    <x v="9338"/>
    <n v="1"/>
    <n v="1"/>
    <n v="1"/>
    <n v="27"/>
    <n v="27"/>
  </r>
  <r>
    <x v="9339"/>
    <n v="1"/>
    <n v="1"/>
    <n v="1"/>
    <n v="27"/>
    <n v="27"/>
  </r>
  <r>
    <x v="9340"/>
    <n v="1"/>
    <n v="1"/>
    <n v="1"/>
    <n v="25"/>
    <n v="25"/>
  </r>
  <r>
    <x v="9341"/>
    <n v="1"/>
    <n v="1"/>
    <n v="1"/>
    <n v="25"/>
    <n v="25"/>
  </r>
  <r>
    <x v="9342"/>
    <n v="1"/>
    <n v="1"/>
    <n v="1"/>
    <n v="23"/>
    <n v="23"/>
  </r>
  <r>
    <x v="9343"/>
    <n v="1"/>
    <n v="3"/>
    <n v="3"/>
    <n v="21"/>
    <n v="25"/>
  </r>
  <r>
    <x v="9344"/>
    <n v="1"/>
    <n v="11"/>
    <n v="11"/>
    <n v="21.91"/>
    <n v="32"/>
  </r>
  <r>
    <x v="9345"/>
    <n v="1"/>
    <n v="12"/>
    <n v="12"/>
    <n v="22.42"/>
    <n v="38"/>
  </r>
  <r>
    <x v="9346"/>
    <n v="1"/>
    <n v="11"/>
    <n v="11"/>
    <n v="22.09"/>
    <n v="31"/>
  </r>
  <r>
    <x v="9347"/>
    <n v="1"/>
    <n v="1"/>
    <n v="1"/>
    <n v="20"/>
    <n v="20"/>
  </r>
  <r>
    <x v="9348"/>
    <n v="1"/>
    <n v="2"/>
    <n v="2"/>
    <n v="30.5"/>
    <n v="34"/>
  </r>
  <r>
    <x v="9349"/>
    <n v="1"/>
    <n v="1"/>
    <n v="1"/>
    <n v="30"/>
    <n v="30"/>
  </r>
  <r>
    <x v="9350"/>
    <n v="1"/>
    <n v="2"/>
    <n v="2"/>
    <n v="19"/>
    <n v="22"/>
  </r>
  <r>
    <x v="9351"/>
    <n v="1"/>
    <n v="6"/>
    <n v="6"/>
    <n v="19.829999999999998"/>
    <n v="24"/>
  </r>
  <r>
    <x v="9352"/>
    <n v="1"/>
    <n v="8"/>
    <n v="8"/>
    <n v="22.25"/>
    <n v="27"/>
  </r>
  <r>
    <x v="9353"/>
    <n v="1"/>
    <n v="16"/>
    <n v="16"/>
    <n v="22.75"/>
    <n v="36"/>
  </r>
  <r>
    <x v="9354"/>
    <n v="1"/>
    <n v="21"/>
    <n v="21"/>
    <n v="22.24"/>
    <n v="31"/>
  </r>
  <r>
    <x v="9355"/>
    <n v="1"/>
    <n v="18"/>
    <n v="18"/>
    <n v="22.22"/>
    <n v="33"/>
  </r>
  <r>
    <x v="9356"/>
    <n v="1"/>
    <n v="10"/>
    <n v="10"/>
    <n v="20.7"/>
    <n v="29"/>
  </r>
  <r>
    <x v="9357"/>
    <n v="1"/>
    <n v="18"/>
    <n v="18"/>
    <n v="21.28"/>
    <n v="29"/>
  </r>
  <r>
    <x v="9358"/>
    <n v="1"/>
    <n v="13"/>
    <n v="13"/>
    <n v="19.62"/>
    <n v="27"/>
  </r>
  <r>
    <x v="9359"/>
    <n v="1"/>
    <n v="17"/>
    <n v="17"/>
    <n v="19.71"/>
    <n v="26"/>
  </r>
  <r>
    <x v="9360"/>
    <n v="1"/>
    <n v="15"/>
    <n v="15"/>
    <n v="19.73"/>
    <n v="25"/>
  </r>
  <r>
    <x v="9361"/>
    <n v="1"/>
    <n v="13"/>
    <n v="13"/>
    <n v="21.15"/>
    <n v="30"/>
  </r>
  <r>
    <x v="9362"/>
    <n v="1"/>
    <n v="13"/>
    <n v="13"/>
    <n v="18.850000000000001"/>
    <n v="25"/>
  </r>
  <r>
    <x v="9363"/>
    <n v="1"/>
    <n v="17"/>
    <n v="17"/>
    <n v="19.59"/>
    <n v="22"/>
  </r>
  <r>
    <x v="9364"/>
    <n v="1"/>
    <n v="19"/>
    <n v="19"/>
    <n v="21.16"/>
    <n v="31"/>
  </r>
  <r>
    <x v="9365"/>
    <n v="1"/>
    <n v="13"/>
    <n v="13"/>
    <n v="19.920000000000002"/>
    <n v="35"/>
  </r>
  <r>
    <x v="9366"/>
    <n v="1"/>
    <n v="22"/>
    <n v="22"/>
    <n v="22.59"/>
    <n v="32"/>
  </r>
  <r>
    <x v="9367"/>
    <n v="1"/>
    <n v="18"/>
    <n v="18"/>
    <n v="21.22"/>
    <n v="33"/>
  </r>
  <r>
    <x v="9368"/>
    <n v="1"/>
    <n v="30"/>
    <n v="30"/>
    <n v="23.17"/>
    <n v="44"/>
  </r>
  <r>
    <x v="9369"/>
    <n v="1"/>
    <n v="21"/>
    <n v="21"/>
    <n v="19.760000000000002"/>
    <n v="27"/>
  </r>
  <r>
    <x v="9370"/>
    <n v="1"/>
    <n v="24"/>
    <n v="24"/>
    <n v="21.21"/>
    <n v="29"/>
  </r>
  <r>
    <x v="9371"/>
    <n v="1"/>
    <n v="10"/>
    <n v="10"/>
    <n v="20.6"/>
    <n v="27"/>
  </r>
  <r>
    <x v="9372"/>
    <n v="1"/>
    <n v="12"/>
    <n v="12"/>
    <n v="21.92"/>
    <n v="29"/>
  </r>
  <r>
    <x v="9373"/>
    <n v="1"/>
    <n v="8"/>
    <n v="8"/>
    <n v="21.38"/>
    <n v="27"/>
  </r>
  <r>
    <x v="9374"/>
    <n v="1"/>
    <n v="8"/>
    <n v="8"/>
    <n v="22.5"/>
    <n v="29"/>
  </r>
  <r>
    <x v="9375"/>
    <n v="1"/>
    <n v="3"/>
    <n v="3"/>
    <n v="21"/>
    <n v="22"/>
  </r>
  <r>
    <x v="9376"/>
    <n v="1"/>
    <n v="1"/>
    <n v="1"/>
    <n v="21"/>
    <n v="21"/>
  </r>
  <r>
    <x v="9377"/>
    <n v="1"/>
    <n v="3"/>
    <n v="3"/>
    <n v="17.670000000000002"/>
    <n v="20"/>
  </r>
  <r>
    <x v="9378"/>
    <n v="1"/>
    <n v="2"/>
    <n v="2"/>
    <n v="17.5"/>
    <n v="19"/>
  </r>
  <r>
    <x v="9379"/>
    <n v="1"/>
    <n v="1"/>
    <n v="1"/>
    <n v="29"/>
    <n v="29"/>
  </r>
  <r>
    <x v="9380"/>
    <n v="1"/>
    <n v="2"/>
    <n v="2"/>
    <n v="18"/>
    <n v="20"/>
  </r>
  <r>
    <x v="9381"/>
    <n v="1"/>
    <n v="1"/>
    <n v="1"/>
    <n v="17"/>
    <n v="17"/>
  </r>
  <r>
    <x v="9382"/>
    <n v="1"/>
    <n v="1"/>
    <n v="1"/>
    <n v="28"/>
    <n v="28"/>
  </r>
  <r>
    <x v="9383"/>
    <n v="1"/>
    <n v="4"/>
    <n v="4"/>
    <n v="25.75"/>
    <n v="39"/>
  </r>
  <r>
    <x v="9384"/>
    <n v="1"/>
    <n v="2"/>
    <n v="2"/>
    <n v="22.5"/>
    <n v="23"/>
  </r>
  <r>
    <x v="9385"/>
    <n v="1"/>
    <n v="5"/>
    <n v="5"/>
    <n v="21.8"/>
    <n v="29"/>
  </r>
  <r>
    <x v="9386"/>
    <n v="1"/>
    <n v="9"/>
    <n v="9"/>
    <n v="19.440000000000001"/>
    <n v="29"/>
  </r>
  <r>
    <x v="9387"/>
    <n v="1"/>
    <n v="18"/>
    <n v="18"/>
    <n v="21.22"/>
    <n v="29"/>
  </r>
  <r>
    <x v="9388"/>
    <n v="1"/>
    <n v="23"/>
    <n v="23"/>
    <n v="22.65"/>
    <n v="28"/>
  </r>
  <r>
    <x v="9389"/>
    <n v="1"/>
    <n v="13"/>
    <n v="13"/>
    <n v="20.46"/>
    <n v="29"/>
  </r>
  <r>
    <x v="9390"/>
    <n v="1"/>
    <n v="14"/>
    <n v="14"/>
    <n v="23.29"/>
    <n v="30"/>
  </r>
  <r>
    <x v="9391"/>
    <n v="1"/>
    <n v="16"/>
    <n v="16"/>
    <n v="20.94"/>
    <n v="31"/>
  </r>
  <r>
    <x v="9392"/>
    <n v="1"/>
    <n v="13"/>
    <n v="13"/>
    <n v="21"/>
    <n v="32"/>
  </r>
  <r>
    <x v="9393"/>
    <n v="1"/>
    <n v="21"/>
    <n v="21"/>
    <n v="20.43"/>
    <n v="29"/>
  </r>
  <r>
    <x v="9394"/>
    <n v="1"/>
    <n v="15"/>
    <n v="15"/>
    <n v="21.07"/>
    <n v="29"/>
  </r>
  <r>
    <x v="9395"/>
    <n v="1"/>
    <n v="16"/>
    <n v="16"/>
    <n v="24.06"/>
    <n v="36"/>
  </r>
  <r>
    <x v="9396"/>
    <n v="1"/>
    <n v="21"/>
    <n v="21"/>
    <n v="21.29"/>
    <n v="31"/>
  </r>
  <r>
    <x v="9397"/>
    <n v="1"/>
    <n v="14"/>
    <n v="14"/>
    <n v="18.57"/>
    <n v="29"/>
  </r>
  <r>
    <x v="9398"/>
    <n v="1"/>
    <n v="23"/>
    <n v="23"/>
    <n v="19.91"/>
    <n v="28"/>
  </r>
  <r>
    <x v="9399"/>
    <n v="1"/>
    <n v="17"/>
    <n v="17"/>
    <n v="19.53"/>
    <n v="28"/>
  </r>
  <r>
    <x v="9400"/>
    <n v="1"/>
    <n v="21"/>
    <n v="21"/>
    <n v="21.57"/>
    <n v="30"/>
  </r>
  <r>
    <x v="9401"/>
    <n v="1"/>
    <n v="24"/>
    <n v="24"/>
    <n v="20.92"/>
    <n v="32"/>
  </r>
  <r>
    <x v="9402"/>
    <n v="1"/>
    <n v="33"/>
    <n v="33"/>
    <n v="20.97"/>
    <n v="27"/>
  </r>
  <r>
    <x v="9403"/>
    <n v="1"/>
    <n v="21"/>
    <n v="21"/>
    <n v="19.86"/>
    <n v="26"/>
  </r>
  <r>
    <x v="9404"/>
    <n v="1"/>
    <n v="22"/>
    <n v="22"/>
    <n v="21.18"/>
    <n v="32"/>
  </r>
  <r>
    <x v="9405"/>
    <n v="1"/>
    <n v="16"/>
    <n v="16"/>
    <n v="21.62"/>
    <n v="35"/>
  </r>
  <r>
    <x v="9406"/>
    <n v="1"/>
    <n v="7"/>
    <n v="7"/>
    <n v="21.14"/>
    <n v="32"/>
  </r>
  <r>
    <x v="9407"/>
    <n v="1"/>
    <n v="11"/>
    <n v="11"/>
    <n v="20.27"/>
    <n v="22"/>
  </r>
  <r>
    <x v="9408"/>
    <n v="1"/>
    <n v="8"/>
    <n v="8"/>
    <n v="21.62"/>
    <n v="27"/>
  </r>
  <r>
    <x v="9409"/>
    <n v="1"/>
    <n v="5"/>
    <n v="5"/>
    <n v="21.4"/>
    <n v="28"/>
  </r>
  <r>
    <x v="9410"/>
    <n v="1"/>
    <n v="1"/>
    <n v="1"/>
    <n v="16"/>
    <n v="16"/>
  </r>
  <r>
    <x v="9411"/>
    <n v="1"/>
    <n v="2"/>
    <n v="2"/>
    <n v="28"/>
    <n v="30"/>
  </r>
  <r>
    <x v="9412"/>
    <n v="1"/>
    <n v="5"/>
    <n v="5"/>
    <n v="24.2"/>
    <n v="28"/>
  </r>
  <r>
    <x v="9413"/>
    <n v="1"/>
    <n v="1"/>
    <n v="1"/>
    <n v="37"/>
    <n v="37"/>
  </r>
  <r>
    <x v="9414"/>
    <n v="1"/>
    <n v="1"/>
    <n v="1"/>
    <n v="27"/>
    <n v="27"/>
  </r>
  <r>
    <x v="9415"/>
    <n v="1"/>
    <n v="2"/>
    <n v="2"/>
    <n v="32.5"/>
    <n v="33"/>
  </r>
  <r>
    <x v="9416"/>
    <n v="1"/>
    <n v="2"/>
    <n v="2"/>
    <n v="31.5"/>
    <n v="39"/>
  </r>
  <r>
    <x v="9417"/>
    <n v="1"/>
    <n v="2"/>
    <n v="2"/>
    <n v="26.5"/>
    <n v="32"/>
  </r>
  <r>
    <x v="9418"/>
    <n v="1"/>
    <n v="5"/>
    <n v="5"/>
    <n v="22"/>
    <n v="27"/>
  </r>
  <r>
    <x v="9419"/>
    <n v="1"/>
    <n v="12"/>
    <n v="12"/>
    <n v="21.58"/>
    <n v="33"/>
  </r>
  <r>
    <x v="9420"/>
    <n v="1"/>
    <n v="10"/>
    <n v="10"/>
    <n v="19.8"/>
    <n v="24"/>
  </r>
  <r>
    <x v="9421"/>
    <n v="1"/>
    <n v="23"/>
    <n v="23"/>
    <n v="22.65"/>
    <n v="33"/>
  </r>
  <r>
    <x v="9422"/>
    <n v="1"/>
    <n v="10"/>
    <n v="10"/>
    <n v="23.1"/>
    <n v="29"/>
  </r>
  <r>
    <x v="9423"/>
    <n v="1"/>
    <n v="16"/>
    <n v="16"/>
    <n v="21.69"/>
    <n v="34"/>
  </r>
  <r>
    <x v="9424"/>
    <n v="1"/>
    <n v="14"/>
    <n v="14"/>
    <n v="19.36"/>
    <n v="26"/>
  </r>
  <r>
    <x v="9425"/>
    <n v="1"/>
    <n v="24"/>
    <n v="24"/>
    <n v="21.62"/>
    <n v="34"/>
  </r>
  <r>
    <x v="9426"/>
    <n v="1"/>
    <n v="13"/>
    <n v="13"/>
    <n v="21.46"/>
    <n v="33"/>
  </r>
  <r>
    <x v="9427"/>
    <n v="1"/>
    <n v="15"/>
    <n v="15"/>
    <n v="23.07"/>
    <n v="40"/>
  </r>
  <r>
    <x v="9428"/>
    <n v="1"/>
    <n v="25"/>
    <n v="25"/>
    <n v="21.28"/>
    <n v="32"/>
  </r>
  <r>
    <x v="9429"/>
    <n v="1"/>
    <n v="14"/>
    <n v="14"/>
    <n v="21.5"/>
    <n v="29"/>
  </r>
  <r>
    <x v="9430"/>
    <n v="1"/>
    <n v="27"/>
    <n v="27"/>
    <n v="20.11"/>
    <n v="31"/>
  </r>
  <r>
    <x v="9431"/>
    <n v="1"/>
    <n v="20"/>
    <n v="20"/>
    <n v="22.15"/>
    <n v="32"/>
  </r>
  <r>
    <x v="9432"/>
    <n v="1"/>
    <n v="28"/>
    <n v="28"/>
    <n v="21.54"/>
    <n v="29"/>
  </r>
  <r>
    <x v="9433"/>
    <n v="1"/>
    <n v="29"/>
    <n v="29"/>
    <n v="20.79"/>
    <n v="30"/>
  </r>
  <r>
    <x v="9434"/>
    <n v="1"/>
    <n v="18"/>
    <n v="18"/>
    <n v="20.67"/>
    <n v="28"/>
  </r>
  <r>
    <x v="9435"/>
    <n v="1"/>
    <n v="21"/>
    <n v="21"/>
    <n v="21.14"/>
    <n v="29"/>
  </r>
  <r>
    <x v="9436"/>
    <n v="1"/>
    <n v="23"/>
    <n v="23"/>
    <n v="22.39"/>
    <n v="34"/>
  </r>
  <r>
    <x v="9437"/>
    <n v="1"/>
    <n v="18"/>
    <n v="18"/>
    <n v="22.44"/>
    <n v="39"/>
  </r>
  <r>
    <x v="9438"/>
    <n v="1"/>
    <n v="30"/>
    <n v="30"/>
    <n v="21.93"/>
    <n v="34"/>
  </r>
  <r>
    <x v="9439"/>
    <n v="1"/>
    <n v="10"/>
    <n v="10"/>
    <n v="23.3"/>
    <n v="45"/>
  </r>
  <r>
    <x v="9440"/>
    <n v="1"/>
    <n v="10"/>
    <n v="10"/>
    <n v="22"/>
    <n v="32"/>
  </r>
  <r>
    <x v="9441"/>
    <n v="1"/>
    <n v="11"/>
    <n v="11"/>
    <n v="20.45"/>
    <n v="30"/>
  </r>
  <r>
    <x v="9442"/>
    <n v="1"/>
    <n v="12"/>
    <n v="12"/>
    <n v="21.17"/>
    <n v="27"/>
  </r>
  <r>
    <x v="9443"/>
    <n v="1"/>
    <n v="3"/>
    <n v="3"/>
    <n v="25.67"/>
    <n v="29"/>
  </r>
  <r>
    <x v="9444"/>
    <n v="1"/>
    <n v="2"/>
    <n v="2"/>
    <n v="23"/>
    <n v="28"/>
  </r>
  <r>
    <x v="9445"/>
    <n v="1"/>
    <n v="2"/>
    <n v="2"/>
    <n v="22.5"/>
    <n v="23"/>
  </r>
  <r>
    <x v="9446"/>
    <n v="1"/>
    <n v="3"/>
    <n v="3"/>
    <n v="23.33"/>
    <n v="27"/>
  </r>
  <r>
    <x v="9447"/>
    <n v="1"/>
    <n v="4"/>
    <n v="4"/>
    <n v="22.75"/>
    <n v="25"/>
  </r>
  <r>
    <x v="9448"/>
    <n v="1"/>
    <n v="6"/>
    <n v="6"/>
    <n v="22"/>
    <n v="40"/>
  </r>
  <r>
    <x v="9449"/>
    <n v="1"/>
    <n v="1"/>
    <n v="1"/>
    <n v="17"/>
    <n v="17"/>
  </r>
  <r>
    <x v="9450"/>
    <n v="1"/>
    <n v="2"/>
    <n v="2"/>
    <n v="28.5"/>
    <n v="35"/>
  </r>
  <r>
    <x v="9451"/>
    <n v="1"/>
    <n v="2"/>
    <n v="2"/>
    <n v="23.5"/>
    <n v="31"/>
  </r>
  <r>
    <x v="9452"/>
    <n v="1"/>
    <n v="1"/>
    <n v="1"/>
    <n v="40"/>
    <n v="40"/>
  </r>
  <r>
    <x v="9453"/>
    <n v="1"/>
    <n v="1"/>
    <n v="1"/>
    <n v="21"/>
    <n v="21"/>
  </r>
  <r>
    <x v="9454"/>
    <n v="1"/>
    <n v="1"/>
    <n v="1"/>
    <n v="21"/>
    <n v="21"/>
  </r>
  <r>
    <x v="9455"/>
    <n v="1"/>
    <n v="4"/>
    <n v="4"/>
    <n v="25.25"/>
    <n v="30"/>
  </r>
  <r>
    <x v="9456"/>
    <n v="1"/>
    <n v="4"/>
    <n v="4"/>
    <n v="24.25"/>
    <n v="35"/>
  </r>
  <r>
    <x v="9457"/>
    <n v="1"/>
    <n v="6"/>
    <n v="6"/>
    <n v="28.67"/>
    <n v="46"/>
  </r>
  <r>
    <x v="9458"/>
    <n v="1"/>
    <n v="3"/>
    <n v="3"/>
    <n v="18.670000000000002"/>
    <n v="21"/>
  </r>
  <r>
    <x v="9459"/>
    <n v="1"/>
    <n v="10"/>
    <n v="10"/>
    <n v="21.9"/>
    <n v="29"/>
  </r>
  <r>
    <x v="9460"/>
    <n v="1"/>
    <n v="17"/>
    <n v="17"/>
    <n v="21.41"/>
    <n v="35"/>
  </r>
  <r>
    <x v="9461"/>
    <n v="1"/>
    <n v="18"/>
    <n v="18"/>
    <n v="20.61"/>
    <n v="34"/>
  </r>
  <r>
    <x v="9462"/>
    <n v="1"/>
    <n v="17"/>
    <n v="17"/>
    <n v="20.239999999999998"/>
    <n v="27"/>
  </r>
  <r>
    <x v="9463"/>
    <n v="1"/>
    <n v="16"/>
    <n v="16"/>
    <n v="19.440000000000001"/>
    <n v="23"/>
  </r>
  <r>
    <x v="9464"/>
    <n v="1"/>
    <n v="19"/>
    <n v="19"/>
    <n v="19"/>
    <n v="28"/>
  </r>
  <r>
    <x v="9465"/>
    <n v="1"/>
    <n v="18"/>
    <n v="18"/>
    <n v="21.89"/>
    <n v="31"/>
  </r>
  <r>
    <x v="9466"/>
    <n v="1"/>
    <n v="24"/>
    <n v="24"/>
    <n v="20.38"/>
    <n v="28"/>
  </r>
  <r>
    <x v="9467"/>
    <n v="1"/>
    <n v="21"/>
    <n v="21"/>
    <n v="20.9"/>
    <n v="36"/>
  </r>
  <r>
    <x v="9468"/>
    <n v="1"/>
    <n v="22"/>
    <n v="22"/>
    <n v="21.5"/>
    <n v="30"/>
  </r>
  <r>
    <x v="9469"/>
    <n v="1"/>
    <n v="25"/>
    <n v="25"/>
    <n v="20.28"/>
    <n v="28"/>
  </r>
  <r>
    <x v="9470"/>
    <n v="1"/>
    <n v="33"/>
    <n v="33"/>
    <n v="22.27"/>
    <n v="32"/>
  </r>
  <r>
    <x v="9471"/>
    <n v="1"/>
    <n v="28"/>
    <n v="28"/>
    <n v="21.39"/>
    <n v="29"/>
  </r>
  <r>
    <x v="9472"/>
    <n v="1"/>
    <n v="20"/>
    <n v="20"/>
    <n v="21.8"/>
    <n v="34"/>
  </r>
  <r>
    <x v="9473"/>
    <n v="1"/>
    <n v="29"/>
    <n v="29"/>
    <n v="20.83"/>
    <n v="33"/>
  </r>
  <r>
    <x v="9474"/>
    <n v="1"/>
    <n v="20"/>
    <n v="20"/>
    <n v="23.8"/>
    <n v="39"/>
  </r>
  <r>
    <x v="9475"/>
    <n v="1"/>
    <n v="27"/>
    <n v="27"/>
    <n v="23.37"/>
    <n v="39"/>
  </r>
  <r>
    <x v="9476"/>
    <n v="1"/>
    <n v="14"/>
    <n v="14"/>
    <n v="22.86"/>
    <n v="29"/>
  </r>
  <r>
    <x v="9477"/>
    <n v="1"/>
    <n v="15"/>
    <n v="15"/>
    <n v="24"/>
    <n v="45"/>
  </r>
  <r>
    <x v="9478"/>
    <n v="1"/>
    <n v="13"/>
    <n v="13"/>
    <n v="22.08"/>
    <n v="30"/>
  </r>
  <r>
    <x v="9479"/>
    <n v="1"/>
    <n v="12"/>
    <n v="12"/>
    <n v="24.5"/>
    <n v="38"/>
  </r>
  <r>
    <x v="9480"/>
    <n v="1"/>
    <n v="8"/>
    <n v="8"/>
    <n v="22.62"/>
    <n v="27"/>
  </r>
  <r>
    <x v="9481"/>
    <n v="1"/>
    <n v="5"/>
    <n v="5"/>
    <n v="24.2"/>
    <n v="33"/>
  </r>
  <r>
    <x v="9482"/>
    <n v="1"/>
    <n v="5"/>
    <n v="5"/>
    <n v="21.4"/>
    <n v="27"/>
  </r>
  <r>
    <x v="9483"/>
    <n v="1"/>
    <n v="2"/>
    <n v="2"/>
    <n v="27"/>
    <n v="29"/>
  </r>
  <r>
    <x v="9484"/>
    <n v="1"/>
    <n v="3"/>
    <n v="3"/>
    <n v="20"/>
    <n v="22"/>
  </r>
  <r>
    <x v="9485"/>
    <n v="1"/>
    <n v="3"/>
    <n v="3"/>
    <n v="24.33"/>
    <n v="28"/>
  </r>
  <r>
    <x v="9486"/>
    <n v="1"/>
    <n v="2"/>
    <n v="2"/>
    <n v="27.5"/>
    <n v="29"/>
  </r>
  <r>
    <x v="9487"/>
    <n v="1"/>
    <n v="1"/>
    <n v="1"/>
    <n v="27"/>
    <n v="27"/>
  </r>
  <r>
    <x v="9488"/>
    <n v="1"/>
    <n v="2"/>
    <n v="2"/>
    <n v="21"/>
    <n v="26"/>
  </r>
  <r>
    <x v="9489"/>
    <n v="1"/>
    <n v="1"/>
    <n v="1"/>
    <n v="17"/>
    <n v="17"/>
  </r>
  <r>
    <x v="9490"/>
    <n v="1"/>
    <n v="1"/>
    <n v="1"/>
    <n v="21"/>
    <n v="21"/>
  </r>
  <r>
    <x v="9491"/>
    <n v="1"/>
    <n v="1"/>
    <n v="1"/>
    <n v="17"/>
    <n v="17"/>
  </r>
  <r>
    <x v="9492"/>
    <n v="1"/>
    <n v="1"/>
    <n v="1"/>
    <n v="22"/>
    <n v="22"/>
  </r>
  <r>
    <x v="9493"/>
    <n v="1"/>
    <n v="4"/>
    <n v="4"/>
    <n v="23"/>
    <n v="28"/>
  </r>
  <r>
    <x v="9494"/>
    <n v="1"/>
    <n v="4"/>
    <n v="4"/>
    <n v="21.25"/>
    <n v="29"/>
  </r>
  <r>
    <x v="9495"/>
    <n v="1"/>
    <n v="3"/>
    <n v="3"/>
    <n v="18"/>
    <n v="21"/>
  </r>
  <r>
    <x v="9496"/>
    <n v="1"/>
    <n v="6"/>
    <n v="6"/>
    <n v="23.17"/>
    <n v="32"/>
  </r>
  <r>
    <x v="9497"/>
    <n v="1"/>
    <n v="7"/>
    <n v="7"/>
    <n v="20"/>
    <n v="27"/>
  </r>
  <r>
    <x v="9498"/>
    <n v="1"/>
    <n v="20"/>
    <n v="20"/>
    <n v="21.3"/>
    <n v="28"/>
  </r>
  <r>
    <x v="9499"/>
    <n v="1"/>
    <n v="23"/>
    <n v="23"/>
    <n v="21.65"/>
    <n v="27"/>
  </r>
  <r>
    <x v="9500"/>
    <n v="1"/>
    <n v="13"/>
    <n v="13"/>
    <n v="19.309999999999999"/>
    <n v="25"/>
  </r>
  <r>
    <x v="9501"/>
    <n v="1"/>
    <n v="24"/>
    <n v="24"/>
    <n v="20.420000000000002"/>
    <n v="26"/>
  </r>
  <r>
    <x v="9502"/>
    <n v="1"/>
    <n v="34"/>
    <n v="34"/>
    <n v="22.35"/>
    <n v="32"/>
  </r>
  <r>
    <x v="9503"/>
    <n v="1"/>
    <n v="26"/>
    <n v="26"/>
    <n v="20.58"/>
    <n v="29"/>
  </r>
  <r>
    <x v="9504"/>
    <n v="1"/>
    <n v="29"/>
    <n v="29"/>
    <n v="19.760000000000002"/>
    <n v="34"/>
  </r>
  <r>
    <x v="9505"/>
    <n v="1"/>
    <n v="30"/>
    <n v="30"/>
    <n v="20.100000000000001"/>
    <n v="29"/>
  </r>
  <r>
    <x v="9506"/>
    <n v="1"/>
    <n v="28"/>
    <n v="28"/>
    <n v="22.21"/>
    <n v="31"/>
  </r>
  <r>
    <x v="9507"/>
    <n v="1"/>
    <n v="26"/>
    <n v="26"/>
    <n v="23.38"/>
    <n v="32"/>
  </r>
  <r>
    <x v="9508"/>
    <n v="1"/>
    <n v="26"/>
    <n v="26"/>
    <n v="21.92"/>
    <n v="33"/>
  </r>
  <r>
    <x v="9509"/>
    <n v="1"/>
    <n v="28"/>
    <n v="28"/>
    <n v="20.86"/>
    <n v="27"/>
  </r>
  <r>
    <x v="9510"/>
    <n v="1"/>
    <n v="21"/>
    <n v="21"/>
    <n v="23.24"/>
    <n v="31"/>
  </r>
  <r>
    <x v="9511"/>
    <n v="1"/>
    <n v="21"/>
    <n v="21"/>
    <n v="21.05"/>
    <n v="31"/>
  </r>
  <r>
    <x v="9512"/>
    <n v="1"/>
    <n v="13"/>
    <n v="13"/>
    <n v="21.23"/>
    <n v="33"/>
  </r>
  <r>
    <x v="9513"/>
    <n v="1"/>
    <n v="11"/>
    <n v="11"/>
    <n v="19.27"/>
    <n v="28"/>
  </r>
  <r>
    <x v="9514"/>
    <n v="1"/>
    <n v="14"/>
    <n v="14"/>
    <n v="21.07"/>
    <n v="36"/>
  </r>
  <r>
    <x v="9515"/>
    <n v="1"/>
    <n v="4"/>
    <n v="4"/>
    <n v="22.5"/>
    <n v="27"/>
  </r>
  <r>
    <x v="9516"/>
    <n v="1"/>
    <n v="7"/>
    <n v="7"/>
    <n v="23.71"/>
    <n v="26"/>
  </r>
  <r>
    <x v="9517"/>
    <n v="1"/>
    <n v="4"/>
    <n v="4"/>
    <n v="21.25"/>
    <n v="29"/>
  </r>
  <r>
    <x v="9518"/>
    <n v="1"/>
    <n v="1"/>
    <n v="1"/>
    <n v="22"/>
    <n v="22"/>
  </r>
  <r>
    <x v="9519"/>
    <n v="1"/>
    <n v="2"/>
    <n v="2"/>
    <n v="21.5"/>
    <n v="27"/>
  </r>
  <r>
    <x v="9520"/>
    <n v="1"/>
    <n v="1"/>
    <n v="1"/>
    <n v="22"/>
    <n v="22"/>
  </r>
  <r>
    <x v="9521"/>
    <n v="1"/>
    <n v="2"/>
    <n v="2"/>
    <n v="16"/>
    <n v="16"/>
  </r>
  <r>
    <x v="9522"/>
    <n v="1"/>
    <n v="2"/>
    <n v="2"/>
    <n v="28"/>
    <n v="32"/>
  </r>
  <r>
    <x v="9523"/>
    <n v="1"/>
    <n v="1"/>
    <n v="1"/>
    <n v="30"/>
    <n v="30"/>
  </r>
  <r>
    <x v="9524"/>
    <n v="1"/>
    <n v="1"/>
    <n v="1"/>
    <n v="21"/>
    <n v="21"/>
  </r>
  <r>
    <x v="9525"/>
    <n v="1"/>
    <n v="4"/>
    <n v="4"/>
    <n v="21"/>
    <n v="30"/>
  </r>
  <r>
    <x v="9526"/>
    <n v="1"/>
    <n v="8"/>
    <n v="8"/>
    <n v="20.12"/>
    <n v="24"/>
  </r>
  <r>
    <x v="9527"/>
    <n v="1"/>
    <n v="14"/>
    <n v="14"/>
    <n v="21.57"/>
    <n v="36"/>
  </r>
  <r>
    <x v="9528"/>
    <n v="1"/>
    <n v="20"/>
    <n v="20"/>
    <n v="21.1"/>
    <n v="34"/>
  </r>
  <r>
    <x v="9529"/>
    <n v="1"/>
    <n v="16"/>
    <n v="16"/>
    <n v="22.56"/>
    <n v="32"/>
  </r>
  <r>
    <x v="9530"/>
    <n v="1"/>
    <n v="10"/>
    <n v="10"/>
    <n v="20.3"/>
    <n v="27"/>
  </r>
  <r>
    <x v="9531"/>
    <n v="1"/>
    <n v="14"/>
    <n v="14"/>
    <n v="22.43"/>
    <n v="35"/>
  </r>
  <r>
    <x v="9532"/>
    <n v="1"/>
    <n v="19"/>
    <n v="19"/>
    <n v="19.53"/>
    <n v="25"/>
  </r>
  <r>
    <x v="9533"/>
    <n v="1"/>
    <n v="16"/>
    <n v="16"/>
    <n v="20.25"/>
    <n v="29"/>
  </r>
  <r>
    <x v="9534"/>
    <n v="1"/>
    <n v="30"/>
    <n v="30"/>
    <n v="19.600000000000001"/>
    <n v="28"/>
  </r>
  <r>
    <x v="9535"/>
    <n v="1"/>
    <n v="22"/>
    <n v="22"/>
    <n v="20.18"/>
    <n v="27"/>
  </r>
  <r>
    <x v="9536"/>
    <n v="1"/>
    <n v="20"/>
    <n v="20"/>
    <n v="21.95"/>
    <n v="31"/>
  </r>
  <r>
    <x v="9537"/>
    <n v="1"/>
    <n v="18"/>
    <n v="18"/>
    <n v="20.94"/>
    <n v="28"/>
  </r>
  <r>
    <x v="9538"/>
    <n v="1"/>
    <n v="14"/>
    <n v="14"/>
    <n v="20.21"/>
    <n v="27"/>
  </r>
  <r>
    <x v="9539"/>
    <n v="1"/>
    <n v="21"/>
    <n v="21"/>
    <n v="22.1"/>
    <n v="34"/>
  </r>
  <r>
    <x v="9540"/>
    <n v="1"/>
    <n v="13"/>
    <n v="13"/>
    <n v="20.62"/>
    <n v="31"/>
  </r>
  <r>
    <x v="9541"/>
    <n v="1"/>
    <n v="27"/>
    <n v="27"/>
    <n v="20.260000000000002"/>
    <n v="30"/>
  </r>
  <r>
    <x v="9542"/>
    <n v="1"/>
    <n v="31"/>
    <n v="31"/>
    <n v="19.61"/>
    <n v="26"/>
  </r>
  <r>
    <x v="9543"/>
    <n v="1"/>
    <n v="23"/>
    <n v="23"/>
    <n v="22.48"/>
    <n v="29"/>
  </r>
  <r>
    <x v="9544"/>
    <n v="1"/>
    <n v="16"/>
    <n v="16"/>
    <n v="19.690000000000001"/>
    <n v="30"/>
  </r>
  <r>
    <x v="9545"/>
    <n v="1"/>
    <n v="16"/>
    <n v="16"/>
    <n v="21.06"/>
    <n v="32"/>
  </r>
  <r>
    <x v="9546"/>
    <n v="1"/>
    <n v="10"/>
    <n v="10"/>
    <n v="20.6"/>
    <n v="24"/>
  </r>
  <r>
    <x v="9547"/>
    <n v="1"/>
    <n v="13"/>
    <n v="13"/>
    <n v="20.92"/>
    <n v="24"/>
  </r>
  <r>
    <x v="9548"/>
    <n v="1"/>
    <n v="2"/>
    <n v="2"/>
    <n v="23.5"/>
    <n v="26"/>
  </r>
  <r>
    <x v="9549"/>
    <n v="1"/>
    <n v="7"/>
    <n v="7"/>
    <n v="23"/>
    <n v="30"/>
  </r>
  <r>
    <x v="9550"/>
    <n v="1"/>
    <n v="8"/>
    <n v="8"/>
    <n v="25.38"/>
    <n v="39"/>
  </r>
  <r>
    <x v="9551"/>
    <n v="1"/>
    <n v="5"/>
    <n v="5"/>
    <n v="19.600000000000001"/>
    <n v="24"/>
  </r>
  <r>
    <x v="9552"/>
    <n v="1"/>
    <n v="1"/>
    <n v="1"/>
    <n v="16"/>
    <n v="16"/>
  </r>
  <r>
    <x v="9553"/>
    <n v="1"/>
    <n v="1"/>
    <n v="1"/>
    <n v="29"/>
    <n v="29"/>
  </r>
  <r>
    <x v="9554"/>
    <n v="1"/>
    <n v="1"/>
    <n v="1"/>
    <n v="32"/>
    <n v="32"/>
  </r>
  <r>
    <x v="9555"/>
    <n v="1"/>
    <n v="1"/>
    <n v="1"/>
    <n v="37"/>
    <n v="37"/>
  </r>
  <r>
    <x v="9556"/>
    <n v="1"/>
    <n v="1"/>
    <n v="1"/>
    <n v="30"/>
    <n v="30"/>
  </r>
  <r>
    <x v="9557"/>
    <n v="1"/>
    <n v="2"/>
    <n v="2"/>
    <n v="28"/>
    <n v="34"/>
  </r>
  <r>
    <x v="9558"/>
    <n v="1"/>
    <n v="4"/>
    <n v="4"/>
    <n v="20"/>
    <n v="28"/>
  </r>
  <r>
    <x v="9559"/>
    <n v="1"/>
    <n v="7"/>
    <n v="7"/>
    <n v="21.86"/>
    <n v="27"/>
  </r>
  <r>
    <x v="9560"/>
    <n v="1"/>
    <n v="16"/>
    <n v="16"/>
    <n v="21.5"/>
    <n v="32"/>
  </r>
  <r>
    <x v="9561"/>
    <n v="1"/>
    <n v="24"/>
    <n v="24"/>
    <n v="20.92"/>
    <n v="29"/>
  </r>
  <r>
    <x v="9562"/>
    <n v="1"/>
    <n v="13"/>
    <n v="13"/>
    <n v="21.31"/>
    <n v="31"/>
  </r>
  <r>
    <x v="9563"/>
    <n v="1"/>
    <n v="6"/>
    <n v="6"/>
    <n v="21.67"/>
    <n v="29"/>
  </r>
  <r>
    <x v="9564"/>
    <n v="1"/>
    <n v="10"/>
    <n v="10"/>
    <n v="18.8"/>
    <n v="24"/>
  </r>
  <r>
    <x v="9565"/>
    <n v="1"/>
    <n v="14"/>
    <n v="14"/>
    <n v="21.57"/>
    <n v="27"/>
  </r>
  <r>
    <x v="9566"/>
    <n v="1"/>
    <n v="19"/>
    <n v="19"/>
    <n v="20"/>
    <n v="30"/>
  </r>
  <r>
    <x v="9567"/>
    <n v="1"/>
    <n v="16"/>
    <n v="16"/>
    <n v="19.75"/>
    <n v="30"/>
  </r>
  <r>
    <x v="9568"/>
    <n v="1"/>
    <n v="15"/>
    <n v="15"/>
    <n v="21.73"/>
    <n v="32"/>
  </r>
  <r>
    <x v="9569"/>
    <n v="1"/>
    <n v="23"/>
    <n v="23"/>
    <n v="21.26"/>
    <n v="29"/>
  </r>
  <r>
    <x v="9570"/>
    <n v="1"/>
    <n v="17"/>
    <n v="17"/>
    <n v="21.12"/>
    <n v="29"/>
  </r>
  <r>
    <x v="9571"/>
    <n v="1"/>
    <n v="27"/>
    <n v="27"/>
    <n v="20.22"/>
    <n v="32"/>
  </r>
  <r>
    <x v="9572"/>
    <n v="1"/>
    <n v="24"/>
    <n v="24"/>
    <n v="20.420000000000002"/>
    <n v="27"/>
  </r>
  <r>
    <x v="9573"/>
    <n v="1"/>
    <n v="18"/>
    <n v="18"/>
    <n v="20.39"/>
    <n v="29"/>
  </r>
  <r>
    <x v="9574"/>
    <n v="1"/>
    <n v="13"/>
    <n v="13"/>
    <n v="19.079999999999998"/>
    <n v="27"/>
  </r>
  <r>
    <x v="9575"/>
    <n v="1"/>
    <n v="31"/>
    <n v="31"/>
    <n v="22"/>
    <n v="34"/>
  </r>
  <r>
    <x v="9576"/>
    <n v="1"/>
    <n v="25"/>
    <n v="25"/>
    <n v="21.84"/>
    <n v="33"/>
  </r>
  <r>
    <x v="9577"/>
    <n v="1"/>
    <n v="23"/>
    <n v="23"/>
    <n v="23.13"/>
    <n v="35"/>
  </r>
  <r>
    <x v="9578"/>
    <n v="1"/>
    <n v="10"/>
    <n v="10"/>
    <n v="22.5"/>
    <n v="34"/>
  </r>
  <r>
    <x v="9579"/>
    <n v="1"/>
    <n v="13"/>
    <n v="13"/>
    <n v="21.38"/>
    <n v="29"/>
  </r>
  <r>
    <x v="9580"/>
    <n v="1"/>
    <n v="13"/>
    <n v="13"/>
    <n v="19.149999999999999"/>
    <n v="28"/>
  </r>
  <r>
    <x v="9581"/>
    <n v="1"/>
    <n v="5"/>
    <n v="5"/>
    <n v="20.8"/>
    <n v="25"/>
  </r>
  <r>
    <x v="9582"/>
    <n v="1"/>
    <n v="3"/>
    <n v="3"/>
    <n v="21.67"/>
    <n v="28"/>
  </r>
  <r>
    <x v="9583"/>
    <n v="1"/>
    <n v="7"/>
    <n v="7"/>
    <n v="22.14"/>
    <n v="31"/>
  </r>
  <r>
    <x v="9584"/>
    <n v="1"/>
    <n v="1"/>
    <n v="1"/>
    <n v="16"/>
    <n v="16"/>
  </r>
  <r>
    <x v="9585"/>
    <n v="1"/>
    <n v="1"/>
    <n v="1"/>
    <n v="28"/>
    <n v="28"/>
  </r>
  <r>
    <x v="9586"/>
    <n v="1"/>
    <n v="1"/>
    <n v="1"/>
    <n v="27"/>
    <n v="27"/>
  </r>
  <r>
    <x v="9587"/>
    <n v="1"/>
    <n v="1"/>
    <n v="1"/>
    <n v="32"/>
    <n v="32"/>
  </r>
  <r>
    <x v="9588"/>
    <n v="1"/>
    <n v="1"/>
    <n v="1"/>
    <n v="29"/>
    <n v="29"/>
  </r>
  <r>
    <x v="9589"/>
    <n v="1"/>
    <n v="1"/>
    <n v="1"/>
    <n v="34"/>
    <n v="34"/>
  </r>
  <r>
    <x v="9590"/>
    <n v="1"/>
    <n v="1"/>
    <n v="1"/>
    <n v="31"/>
    <n v="31"/>
  </r>
  <r>
    <x v="9591"/>
    <n v="1"/>
    <n v="1"/>
    <n v="1"/>
    <n v="20"/>
    <n v="20"/>
  </r>
  <r>
    <x v="9592"/>
    <n v="1"/>
    <n v="3"/>
    <n v="3"/>
    <n v="25.33"/>
    <n v="39"/>
  </r>
  <r>
    <x v="9593"/>
    <n v="1"/>
    <n v="6"/>
    <n v="6"/>
    <n v="21.5"/>
    <n v="29"/>
  </r>
  <r>
    <x v="9594"/>
    <n v="1"/>
    <n v="13"/>
    <n v="13"/>
    <n v="20.309999999999999"/>
    <n v="26"/>
  </r>
  <r>
    <x v="9595"/>
    <n v="1"/>
    <n v="15"/>
    <n v="15"/>
    <n v="20.87"/>
    <n v="29"/>
  </r>
  <r>
    <x v="9596"/>
    <n v="1"/>
    <n v="18"/>
    <n v="18"/>
    <n v="21.56"/>
    <n v="30"/>
  </r>
  <r>
    <x v="9597"/>
    <n v="1"/>
    <n v="21"/>
    <n v="21"/>
    <n v="22.05"/>
    <n v="32"/>
  </r>
  <r>
    <x v="9598"/>
    <n v="1"/>
    <n v="12"/>
    <n v="12"/>
    <n v="21.67"/>
    <n v="27"/>
  </r>
  <r>
    <x v="9599"/>
    <n v="1"/>
    <n v="13"/>
    <n v="13"/>
    <n v="18.690000000000001"/>
    <n v="25"/>
  </r>
  <r>
    <x v="9600"/>
    <n v="1"/>
    <n v="14"/>
    <n v="14"/>
    <n v="18.93"/>
    <n v="23"/>
  </r>
  <r>
    <x v="9601"/>
    <n v="1"/>
    <n v="21"/>
    <n v="21"/>
    <n v="19.670000000000002"/>
    <n v="24"/>
  </r>
  <r>
    <x v="9602"/>
    <n v="1"/>
    <n v="22"/>
    <n v="22"/>
    <n v="18.82"/>
    <n v="26"/>
  </r>
  <r>
    <x v="9603"/>
    <n v="1"/>
    <n v="19"/>
    <n v="19"/>
    <n v="19.420000000000002"/>
    <n v="28"/>
  </r>
  <r>
    <x v="9604"/>
    <n v="1"/>
    <n v="14"/>
    <n v="14"/>
    <n v="20.64"/>
    <n v="27"/>
  </r>
  <r>
    <x v="9605"/>
    <n v="1"/>
    <n v="12"/>
    <n v="12"/>
    <n v="20.67"/>
    <n v="31"/>
  </r>
  <r>
    <x v="9606"/>
    <n v="1"/>
    <n v="19"/>
    <n v="19"/>
    <n v="19.68"/>
    <n v="25"/>
  </r>
  <r>
    <x v="9607"/>
    <n v="1"/>
    <n v="25"/>
    <n v="25"/>
    <n v="19.559999999999999"/>
    <n v="29"/>
  </r>
  <r>
    <x v="9608"/>
    <n v="1"/>
    <n v="17"/>
    <n v="17"/>
    <n v="19.41"/>
    <n v="24"/>
  </r>
  <r>
    <x v="9609"/>
    <n v="1"/>
    <n v="20"/>
    <n v="20"/>
    <n v="19.149999999999999"/>
    <n v="27"/>
  </r>
  <r>
    <x v="9610"/>
    <n v="1"/>
    <n v="22"/>
    <n v="22"/>
    <n v="19.95"/>
    <n v="25"/>
  </r>
  <r>
    <x v="9611"/>
    <n v="1"/>
    <n v="19"/>
    <n v="19"/>
    <n v="18.739999999999998"/>
    <n v="25"/>
  </r>
  <r>
    <x v="9612"/>
    <n v="1"/>
    <n v="17"/>
    <n v="17"/>
    <n v="18.59"/>
    <n v="27"/>
  </r>
  <r>
    <x v="9613"/>
    <n v="1"/>
    <n v="15"/>
    <n v="15"/>
    <n v="19.73"/>
    <n v="29"/>
  </r>
  <r>
    <x v="9614"/>
    <n v="1"/>
    <n v="10"/>
    <n v="10"/>
    <n v="21.6"/>
    <n v="29"/>
  </r>
  <r>
    <x v="9615"/>
    <n v="1"/>
    <n v="8"/>
    <n v="8"/>
    <n v="23.75"/>
    <n v="29"/>
  </r>
  <r>
    <x v="9616"/>
    <n v="1"/>
    <n v="3"/>
    <n v="3"/>
    <n v="25.33"/>
    <n v="30"/>
  </r>
  <r>
    <x v="9617"/>
    <n v="1"/>
    <n v="7"/>
    <n v="7"/>
    <n v="22.86"/>
    <n v="30"/>
  </r>
  <r>
    <x v="9618"/>
    <n v="1"/>
    <n v="4"/>
    <n v="4"/>
    <n v="18.75"/>
    <n v="22"/>
  </r>
  <r>
    <x v="9619"/>
    <n v="1"/>
    <n v="3"/>
    <n v="3"/>
    <n v="20"/>
    <n v="24"/>
  </r>
  <r>
    <x v="9620"/>
    <n v="1"/>
    <n v="4"/>
    <n v="4"/>
    <n v="24.25"/>
    <n v="30"/>
  </r>
  <r>
    <x v="9621"/>
    <n v="1"/>
    <n v="2"/>
    <n v="2"/>
    <n v="19"/>
    <n v="22"/>
  </r>
  <r>
    <x v="9622"/>
    <n v="1"/>
    <n v="2"/>
    <n v="2"/>
    <n v="17"/>
    <n v="17"/>
  </r>
  <r>
    <x v="9623"/>
    <n v="1"/>
    <n v="1"/>
    <n v="1"/>
    <n v="33"/>
    <n v="33"/>
  </r>
  <r>
    <x v="9624"/>
    <n v="1"/>
    <n v="1"/>
    <n v="1"/>
    <n v="32"/>
    <n v="32"/>
  </r>
  <r>
    <x v="9625"/>
    <n v="1"/>
    <n v="1"/>
    <n v="1"/>
    <n v="29"/>
    <n v="29"/>
  </r>
  <r>
    <x v="9626"/>
    <n v="1"/>
    <n v="2"/>
    <n v="2"/>
    <n v="17.5"/>
    <n v="19"/>
  </r>
  <r>
    <x v="9627"/>
    <n v="1"/>
    <n v="6"/>
    <n v="6"/>
    <n v="18.329999999999998"/>
    <n v="21"/>
  </r>
  <r>
    <x v="9628"/>
    <n v="1"/>
    <n v="8"/>
    <n v="8"/>
    <n v="20.5"/>
    <n v="29"/>
  </r>
  <r>
    <x v="9629"/>
    <n v="1"/>
    <n v="10"/>
    <n v="10"/>
    <n v="19.399999999999999"/>
    <n v="27"/>
  </r>
  <r>
    <x v="9630"/>
    <n v="1"/>
    <n v="20"/>
    <n v="20"/>
    <n v="21.35"/>
    <n v="25"/>
  </r>
  <r>
    <x v="9631"/>
    <n v="1"/>
    <n v="19"/>
    <n v="19"/>
    <n v="21.53"/>
    <n v="29"/>
  </r>
  <r>
    <x v="9632"/>
    <n v="1"/>
    <n v="6"/>
    <n v="6"/>
    <n v="21.17"/>
    <n v="26"/>
  </r>
  <r>
    <x v="9633"/>
    <n v="1"/>
    <n v="15"/>
    <n v="15"/>
    <n v="20.53"/>
    <n v="27"/>
  </r>
  <r>
    <x v="9634"/>
    <n v="1"/>
    <n v="15"/>
    <n v="15"/>
    <n v="18.8"/>
    <n v="22"/>
  </r>
  <r>
    <x v="9635"/>
    <n v="1"/>
    <n v="16"/>
    <n v="16"/>
    <n v="19.190000000000001"/>
    <n v="24"/>
  </r>
  <r>
    <x v="9636"/>
    <n v="1"/>
    <n v="12"/>
    <n v="12"/>
    <n v="18.829999999999998"/>
    <n v="27"/>
  </r>
  <r>
    <x v="9637"/>
    <n v="1"/>
    <n v="12"/>
    <n v="12"/>
    <n v="19.329999999999998"/>
    <n v="24"/>
  </r>
  <r>
    <x v="9638"/>
    <n v="1"/>
    <n v="20"/>
    <n v="20"/>
    <n v="18.850000000000001"/>
    <n v="23"/>
  </r>
  <r>
    <x v="9639"/>
    <n v="1"/>
    <n v="12"/>
    <n v="12"/>
    <n v="18.75"/>
    <n v="25"/>
  </r>
  <r>
    <x v="9640"/>
    <n v="1"/>
    <n v="23"/>
    <n v="23"/>
    <n v="21.61"/>
    <n v="32"/>
  </r>
  <r>
    <x v="9641"/>
    <n v="1"/>
    <n v="28"/>
    <n v="28"/>
    <n v="20.64"/>
    <n v="35"/>
  </r>
  <r>
    <x v="9642"/>
    <n v="1"/>
    <n v="20"/>
    <n v="20"/>
    <n v="20.3"/>
    <n v="32"/>
  </r>
  <r>
    <x v="9643"/>
    <n v="1"/>
    <n v="29"/>
    <n v="29"/>
    <n v="19.760000000000002"/>
    <n v="27"/>
  </r>
  <r>
    <x v="9644"/>
    <n v="1"/>
    <n v="30"/>
    <n v="30"/>
    <n v="20.6"/>
    <n v="32"/>
  </r>
  <r>
    <x v="9645"/>
    <n v="1"/>
    <n v="28"/>
    <n v="28"/>
    <n v="19.04"/>
    <n v="25"/>
  </r>
  <r>
    <x v="9646"/>
    <n v="1"/>
    <n v="22"/>
    <n v="22"/>
    <n v="20.91"/>
    <n v="32"/>
  </r>
  <r>
    <x v="9647"/>
    <n v="1"/>
    <n v="15"/>
    <n v="15"/>
    <n v="20.53"/>
    <n v="29"/>
  </r>
  <r>
    <x v="9648"/>
    <n v="1"/>
    <n v="15"/>
    <n v="15"/>
    <n v="20.399999999999999"/>
    <n v="26"/>
  </r>
  <r>
    <x v="9649"/>
    <n v="1"/>
    <n v="9"/>
    <n v="9"/>
    <n v="21"/>
    <n v="29"/>
  </r>
  <r>
    <x v="9650"/>
    <n v="1"/>
    <n v="6"/>
    <n v="6"/>
    <n v="21.83"/>
    <n v="30"/>
  </r>
  <r>
    <x v="9651"/>
    <n v="1"/>
    <n v="3"/>
    <n v="3"/>
    <n v="25.33"/>
    <n v="32"/>
  </r>
  <r>
    <x v="9652"/>
    <n v="1"/>
    <n v="2"/>
    <n v="2"/>
    <n v="23"/>
    <n v="27"/>
  </r>
  <r>
    <x v="9653"/>
    <n v="1"/>
    <n v="2"/>
    <n v="2"/>
    <n v="26.5"/>
    <n v="28"/>
  </r>
  <r>
    <x v="9654"/>
    <n v="1"/>
    <n v="2"/>
    <n v="2"/>
    <n v="17"/>
    <n v="17"/>
  </r>
  <r>
    <x v="9655"/>
    <n v="1"/>
    <n v="2"/>
    <n v="2"/>
    <n v="27.5"/>
    <n v="29"/>
  </r>
  <r>
    <x v="9656"/>
    <n v="1"/>
    <n v="1"/>
    <n v="1"/>
    <n v="32"/>
    <n v="32"/>
  </r>
  <r>
    <x v="9657"/>
    <n v="1"/>
    <n v="1"/>
    <n v="1"/>
    <n v="29"/>
    <n v="29"/>
  </r>
  <r>
    <x v="9658"/>
    <n v="1"/>
    <n v="1"/>
    <n v="1"/>
    <n v="29"/>
    <n v="29"/>
  </r>
  <r>
    <x v="9659"/>
    <n v="1"/>
    <n v="1"/>
    <n v="1"/>
    <n v="19"/>
    <n v="19"/>
  </r>
  <r>
    <x v="9660"/>
    <n v="1"/>
    <n v="1"/>
    <n v="1"/>
    <n v="31"/>
    <n v="31"/>
  </r>
  <r>
    <x v="9661"/>
    <n v="1"/>
    <n v="2"/>
    <n v="2"/>
    <n v="20.5"/>
    <n v="24"/>
  </r>
  <r>
    <x v="9662"/>
    <n v="1"/>
    <n v="2"/>
    <n v="2"/>
    <n v="20"/>
    <n v="21"/>
  </r>
  <r>
    <x v="9663"/>
    <n v="1"/>
    <n v="3"/>
    <n v="3"/>
    <n v="21"/>
    <n v="25"/>
  </r>
  <r>
    <x v="9664"/>
    <n v="1"/>
    <n v="15"/>
    <n v="15"/>
    <n v="25.2"/>
    <n v="37"/>
  </r>
  <r>
    <x v="9665"/>
    <n v="1"/>
    <n v="7"/>
    <n v="7"/>
    <n v="20.14"/>
    <n v="27"/>
  </r>
  <r>
    <x v="9666"/>
    <n v="1"/>
    <n v="20"/>
    <n v="20"/>
    <n v="22.7"/>
    <n v="37"/>
  </r>
  <r>
    <x v="9667"/>
    <n v="1"/>
    <n v="14"/>
    <n v="14"/>
    <n v="20.29"/>
    <n v="29"/>
  </r>
  <r>
    <x v="9668"/>
    <n v="1"/>
    <n v="12"/>
    <n v="12"/>
    <n v="21"/>
    <n v="30"/>
  </r>
  <r>
    <x v="9669"/>
    <n v="1"/>
    <n v="17"/>
    <n v="17"/>
    <n v="19.760000000000002"/>
    <n v="27"/>
  </r>
  <r>
    <x v="9670"/>
    <n v="1"/>
    <n v="15"/>
    <n v="15"/>
    <n v="21.27"/>
    <n v="30"/>
  </r>
  <r>
    <x v="9671"/>
    <n v="1"/>
    <n v="23"/>
    <n v="23"/>
    <n v="20.48"/>
    <n v="35"/>
  </r>
  <r>
    <x v="9672"/>
    <n v="1"/>
    <n v="20"/>
    <n v="20"/>
    <n v="20.45"/>
    <n v="29"/>
  </r>
  <r>
    <x v="9673"/>
    <n v="1"/>
    <n v="21"/>
    <n v="21"/>
    <n v="20.100000000000001"/>
    <n v="29"/>
  </r>
  <r>
    <x v="9674"/>
    <n v="1"/>
    <n v="22"/>
    <n v="22"/>
    <n v="20.32"/>
    <n v="28"/>
  </r>
  <r>
    <x v="9675"/>
    <n v="1"/>
    <n v="19"/>
    <n v="19"/>
    <n v="20.53"/>
    <n v="27"/>
  </r>
  <r>
    <x v="9676"/>
    <n v="1"/>
    <n v="20"/>
    <n v="20"/>
    <n v="21.4"/>
    <n v="29"/>
  </r>
  <r>
    <x v="9677"/>
    <n v="1"/>
    <n v="23"/>
    <n v="23"/>
    <n v="20.170000000000002"/>
    <n v="32"/>
  </r>
  <r>
    <x v="9678"/>
    <n v="1"/>
    <n v="23"/>
    <n v="23"/>
    <n v="20.13"/>
    <n v="29"/>
  </r>
  <r>
    <x v="9679"/>
    <n v="1"/>
    <n v="13"/>
    <n v="13"/>
    <n v="20.77"/>
    <n v="26"/>
  </r>
  <r>
    <x v="9680"/>
    <n v="1"/>
    <n v="26"/>
    <n v="26"/>
    <n v="20.5"/>
    <n v="30"/>
  </r>
  <r>
    <x v="9681"/>
    <n v="1"/>
    <n v="20"/>
    <n v="20"/>
    <n v="22.25"/>
    <n v="34"/>
  </r>
  <r>
    <x v="9682"/>
    <n v="1"/>
    <n v="23"/>
    <n v="23"/>
    <n v="21.57"/>
    <n v="31"/>
  </r>
  <r>
    <x v="9683"/>
    <n v="1"/>
    <n v="20"/>
    <n v="20"/>
    <n v="20.95"/>
    <n v="27"/>
  </r>
  <r>
    <x v="9684"/>
    <n v="1"/>
    <n v="15"/>
    <n v="15"/>
    <n v="22.8"/>
    <n v="34"/>
  </r>
  <r>
    <x v="9685"/>
    <n v="1"/>
    <n v="13"/>
    <n v="13"/>
    <n v="22.77"/>
    <n v="34"/>
  </r>
  <r>
    <x v="9686"/>
    <n v="1"/>
    <n v="9"/>
    <n v="9"/>
    <n v="20.56"/>
    <n v="24"/>
  </r>
  <r>
    <x v="9687"/>
    <n v="1"/>
    <n v="5"/>
    <n v="5"/>
    <n v="22"/>
    <n v="30"/>
  </r>
  <r>
    <x v="9688"/>
    <n v="1"/>
    <n v="5"/>
    <n v="5"/>
    <n v="21.8"/>
    <n v="27"/>
  </r>
  <r>
    <x v="9689"/>
    <n v="1"/>
    <n v="3"/>
    <n v="3"/>
    <n v="20.329999999999998"/>
    <n v="22"/>
  </r>
  <r>
    <x v="9690"/>
    <n v="1"/>
    <n v="3"/>
    <n v="3"/>
    <n v="24"/>
    <n v="33"/>
  </r>
  <r>
    <x v="9691"/>
    <n v="1"/>
    <n v="1"/>
    <n v="1"/>
    <n v="22"/>
    <n v="22"/>
  </r>
  <r>
    <x v="9692"/>
    <n v="1"/>
    <n v="2"/>
    <n v="2"/>
    <n v="25.5"/>
    <n v="29"/>
  </r>
  <r>
    <x v="9693"/>
    <n v="1"/>
    <n v="3"/>
    <n v="3"/>
    <n v="25.33"/>
    <n v="29"/>
  </r>
  <r>
    <x v="9694"/>
    <n v="1"/>
    <n v="1"/>
    <n v="1"/>
    <n v="34"/>
    <n v="34"/>
  </r>
  <r>
    <x v="9695"/>
    <n v="1"/>
    <n v="1"/>
    <n v="1"/>
    <n v="16"/>
    <n v="16"/>
  </r>
  <r>
    <x v="9696"/>
    <n v="1"/>
    <n v="1"/>
    <n v="1"/>
    <n v="21"/>
    <n v="21"/>
  </r>
  <r>
    <x v="9697"/>
    <n v="1"/>
    <n v="1"/>
    <n v="1"/>
    <n v="37"/>
    <n v="37"/>
  </r>
  <r>
    <x v="9698"/>
    <n v="1"/>
    <n v="1"/>
    <n v="1"/>
    <n v="30"/>
    <n v="30"/>
  </r>
  <r>
    <x v="9699"/>
    <n v="1"/>
    <n v="5"/>
    <n v="5"/>
    <n v="22.4"/>
    <n v="34"/>
  </r>
  <r>
    <x v="9700"/>
    <n v="1"/>
    <n v="4"/>
    <n v="4"/>
    <n v="21"/>
    <n v="28"/>
  </r>
  <r>
    <x v="9701"/>
    <n v="1"/>
    <n v="9"/>
    <n v="9"/>
    <n v="23.78"/>
    <n v="35"/>
  </r>
  <r>
    <x v="9702"/>
    <n v="1"/>
    <n v="13"/>
    <n v="13"/>
    <n v="20.62"/>
    <n v="38"/>
  </r>
  <r>
    <x v="9703"/>
    <n v="1"/>
    <n v="11"/>
    <n v="11"/>
    <n v="21.55"/>
    <n v="30"/>
  </r>
  <r>
    <x v="9704"/>
    <n v="1"/>
    <n v="14"/>
    <n v="14"/>
    <n v="19.86"/>
    <n v="27"/>
  </r>
  <r>
    <x v="9705"/>
    <n v="1"/>
    <n v="24"/>
    <n v="24"/>
    <n v="19.75"/>
    <n v="29"/>
  </r>
  <r>
    <x v="9706"/>
    <n v="1"/>
    <n v="16"/>
    <n v="16"/>
    <n v="20.69"/>
    <n v="31"/>
  </r>
  <r>
    <x v="9707"/>
    <n v="1"/>
    <n v="15"/>
    <n v="15"/>
    <n v="22.6"/>
    <n v="46"/>
  </r>
  <r>
    <x v="9708"/>
    <n v="1"/>
    <n v="16"/>
    <n v="16"/>
    <n v="20.62"/>
    <n v="29"/>
  </r>
  <r>
    <x v="9709"/>
    <n v="1"/>
    <n v="18"/>
    <n v="18"/>
    <n v="21.94"/>
    <n v="32"/>
  </r>
  <r>
    <x v="9710"/>
    <n v="1"/>
    <n v="24"/>
    <n v="24"/>
    <n v="21.83"/>
    <n v="35"/>
  </r>
  <r>
    <x v="9711"/>
    <n v="1"/>
    <n v="21"/>
    <n v="21"/>
    <n v="20.62"/>
    <n v="28"/>
  </r>
  <r>
    <x v="9712"/>
    <n v="1"/>
    <n v="32"/>
    <n v="32"/>
    <n v="21.19"/>
    <n v="29"/>
  </r>
  <r>
    <x v="9713"/>
    <n v="1"/>
    <n v="28"/>
    <n v="28"/>
    <n v="22.11"/>
    <n v="27"/>
  </r>
  <r>
    <x v="9714"/>
    <n v="1"/>
    <n v="33"/>
    <n v="33"/>
    <n v="19.97"/>
    <n v="27"/>
  </r>
  <r>
    <x v="9715"/>
    <n v="1"/>
    <n v="23"/>
    <n v="23"/>
    <n v="21.74"/>
    <n v="31"/>
  </r>
  <r>
    <x v="9716"/>
    <n v="1"/>
    <n v="15"/>
    <n v="15"/>
    <n v="21"/>
    <n v="30"/>
  </r>
  <r>
    <x v="9717"/>
    <n v="1"/>
    <n v="16"/>
    <n v="16"/>
    <n v="21.56"/>
    <n v="27"/>
  </r>
  <r>
    <x v="9718"/>
    <n v="1"/>
    <n v="15"/>
    <n v="15"/>
    <n v="21.8"/>
    <n v="29"/>
  </r>
  <r>
    <x v="9719"/>
    <n v="1"/>
    <n v="17"/>
    <n v="17"/>
    <n v="24.82"/>
    <n v="32"/>
  </r>
  <r>
    <x v="9720"/>
    <n v="1"/>
    <n v="8"/>
    <n v="8"/>
    <n v="21.38"/>
    <n v="30"/>
  </r>
  <r>
    <x v="9721"/>
    <n v="1"/>
    <n v="8"/>
    <n v="8"/>
    <n v="18.88"/>
    <n v="26"/>
  </r>
  <r>
    <x v="9722"/>
    <n v="1"/>
    <n v="4"/>
    <n v="4"/>
    <n v="21"/>
    <n v="29"/>
  </r>
  <r>
    <x v="9723"/>
    <n v="1"/>
    <n v="3"/>
    <n v="3"/>
    <n v="18.670000000000002"/>
    <n v="22"/>
  </r>
  <r>
    <x v="9724"/>
    <n v="1"/>
    <n v="1"/>
    <n v="1"/>
    <n v="21"/>
    <n v="21"/>
  </r>
  <r>
    <x v="9725"/>
    <n v="1"/>
    <n v="2"/>
    <n v="2"/>
    <n v="25.5"/>
    <n v="29"/>
  </r>
  <r>
    <x v="9726"/>
    <n v="1"/>
    <n v="4"/>
    <n v="4"/>
    <n v="26"/>
    <n v="32"/>
  </r>
  <r>
    <x v="9727"/>
    <n v="1"/>
    <n v="2"/>
    <n v="2"/>
    <n v="18.5"/>
    <n v="19"/>
  </r>
  <r>
    <x v="9728"/>
    <n v="1"/>
    <n v="3"/>
    <n v="3"/>
    <n v="29.67"/>
    <n v="39"/>
  </r>
  <r>
    <x v="9729"/>
    <n v="1"/>
    <n v="3"/>
    <n v="3"/>
    <n v="31.67"/>
    <n v="34"/>
  </r>
  <r>
    <x v="9730"/>
    <n v="1"/>
    <n v="1"/>
    <n v="1"/>
    <n v="32"/>
    <n v="32"/>
  </r>
  <r>
    <x v="9731"/>
    <n v="1"/>
    <n v="1"/>
    <n v="1"/>
    <n v="20"/>
    <n v="20"/>
  </r>
  <r>
    <x v="9732"/>
    <n v="1"/>
    <n v="1"/>
    <n v="1"/>
    <n v="25"/>
    <n v="25"/>
  </r>
  <r>
    <x v="9733"/>
    <n v="1"/>
    <n v="1"/>
    <n v="1"/>
    <n v="34"/>
    <n v="34"/>
  </r>
  <r>
    <x v="9734"/>
    <n v="1"/>
    <n v="1"/>
    <n v="1"/>
    <n v="24"/>
    <n v="24"/>
  </r>
  <r>
    <x v="9735"/>
    <n v="1"/>
    <n v="2"/>
    <n v="2"/>
    <n v="28"/>
    <n v="29"/>
  </r>
  <r>
    <x v="9736"/>
    <n v="1"/>
    <n v="1"/>
    <n v="1"/>
    <n v="24"/>
    <n v="24"/>
  </r>
  <r>
    <x v="9737"/>
    <n v="1"/>
    <n v="1"/>
    <n v="1"/>
    <n v="23"/>
    <n v="23"/>
  </r>
  <r>
    <x v="9738"/>
    <n v="1"/>
    <n v="4"/>
    <n v="4"/>
    <n v="25.75"/>
    <n v="30"/>
  </r>
  <r>
    <x v="9739"/>
    <n v="1"/>
    <n v="12"/>
    <n v="12"/>
    <n v="21.75"/>
    <n v="33"/>
  </r>
  <r>
    <x v="9740"/>
    <n v="1"/>
    <n v="16"/>
    <n v="16"/>
    <n v="20.88"/>
    <n v="29"/>
  </r>
  <r>
    <x v="9741"/>
    <n v="1"/>
    <n v="9"/>
    <n v="9"/>
    <n v="22"/>
    <n v="30"/>
  </r>
  <r>
    <x v="9742"/>
    <n v="1"/>
    <n v="19"/>
    <n v="19"/>
    <n v="20.58"/>
    <n v="28"/>
  </r>
  <r>
    <x v="9743"/>
    <n v="1"/>
    <n v="9"/>
    <n v="9"/>
    <n v="24.33"/>
    <n v="40"/>
  </r>
  <r>
    <x v="9744"/>
    <n v="1"/>
    <n v="15"/>
    <n v="15"/>
    <n v="20.53"/>
    <n v="28"/>
  </r>
  <r>
    <x v="9745"/>
    <n v="1"/>
    <n v="34"/>
    <n v="34"/>
    <n v="20.18"/>
    <n v="33"/>
  </r>
  <r>
    <x v="9746"/>
    <n v="1"/>
    <n v="19"/>
    <n v="19"/>
    <n v="21.42"/>
    <n v="30"/>
  </r>
  <r>
    <x v="9747"/>
    <n v="1"/>
    <n v="25"/>
    <n v="25"/>
    <n v="23.36"/>
    <n v="30"/>
  </r>
  <r>
    <x v="9748"/>
    <n v="1"/>
    <n v="16"/>
    <n v="16"/>
    <n v="21.69"/>
    <n v="31"/>
  </r>
  <r>
    <x v="9749"/>
    <n v="1"/>
    <n v="15"/>
    <n v="15"/>
    <n v="23.93"/>
    <n v="32"/>
  </r>
  <r>
    <x v="9750"/>
    <n v="1"/>
    <n v="20"/>
    <n v="20"/>
    <n v="22.4"/>
    <n v="30"/>
  </r>
  <r>
    <x v="9751"/>
    <n v="1"/>
    <n v="17"/>
    <n v="17"/>
    <n v="23.18"/>
    <n v="32"/>
  </r>
  <r>
    <x v="9752"/>
    <n v="1"/>
    <n v="15"/>
    <n v="15"/>
    <n v="21.33"/>
    <n v="29"/>
  </r>
  <r>
    <x v="9753"/>
    <n v="1"/>
    <n v="15"/>
    <n v="15"/>
    <n v="20.93"/>
    <n v="26"/>
  </r>
  <r>
    <x v="9754"/>
    <n v="1"/>
    <n v="12"/>
    <n v="12"/>
    <n v="22.08"/>
    <n v="30"/>
  </r>
  <r>
    <x v="9755"/>
    <n v="1"/>
    <n v="10"/>
    <n v="10"/>
    <n v="22.5"/>
    <n v="29"/>
  </r>
  <r>
    <x v="9756"/>
    <n v="1"/>
    <n v="10"/>
    <n v="10"/>
    <n v="23.1"/>
    <n v="36"/>
  </r>
  <r>
    <x v="9757"/>
    <n v="1"/>
    <n v="12"/>
    <n v="12"/>
    <n v="20.92"/>
    <n v="26"/>
  </r>
  <r>
    <x v="9758"/>
    <n v="1"/>
    <n v="3"/>
    <n v="3"/>
    <n v="19.670000000000002"/>
    <n v="23"/>
  </r>
  <r>
    <x v="9759"/>
    <n v="1"/>
    <n v="4"/>
    <n v="4"/>
    <n v="22.75"/>
    <n v="26"/>
  </r>
  <r>
    <x v="9760"/>
    <n v="1"/>
    <n v="5"/>
    <n v="5"/>
    <n v="22.8"/>
    <n v="27"/>
  </r>
  <r>
    <x v="9761"/>
    <n v="1"/>
    <n v="2"/>
    <n v="2"/>
    <n v="22.5"/>
    <n v="23"/>
  </r>
  <r>
    <x v="9762"/>
    <n v="1"/>
    <n v="3"/>
    <n v="3"/>
    <n v="31.33"/>
    <n v="41"/>
  </r>
  <r>
    <x v="9763"/>
    <n v="1"/>
    <n v="1"/>
    <n v="1"/>
    <n v="19"/>
    <n v="19"/>
  </r>
  <r>
    <x v="9764"/>
    <n v="1"/>
    <n v="1"/>
    <n v="1"/>
    <n v="16"/>
    <n v="16"/>
  </r>
  <r>
    <x v="9765"/>
    <n v="1"/>
    <n v="1"/>
    <n v="1"/>
    <n v="34"/>
    <n v="34"/>
  </r>
  <r>
    <x v="9766"/>
    <n v="1"/>
    <n v="2"/>
    <n v="2"/>
    <n v="30.5"/>
    <n v="35"/>
  </r>
  <r>
    <x v="9767"/>
    <n v="1"/>
    <n v="3"/>
    <n v="3"/>
    <n v="21.67"/>
    <n v="24"/>
  </r>
  <r>
    <x v="9768"/>
    <n v="1"/>
    <n v="3"/>
    <n v="3"/>
    <n v="19.670000000000002"/>
    <n v="26"/>
  </r>
  <r>
    <x v="9769"/>
    <n v="1"/>
    <n v="11"/>
    <n v="11"/>
    <n v="23.45"/>
    <n v="32"/>
  </r>
  <r>
    <x v="9770"/>
    <n v="1"/>
    <n v="10"/>
    <n v="10"/>
    <n v="20.8"/>
    <n v="25"/>
  </r>
  <r>
    <x v="9771"/>
    <n v="1"/>
    <n v="17"/>
    <n v="17"/>
    <n v="22.71"/>
    <n v="30"/>
  </r>
  <r>
    <x v="9772"/>
    <n v="1"/>
    <n v="10"/>
    <n v="10"/>
    <n v="21.4"/>
    <n v="29"/>
  </r>
  <r>
    <x v="9773"/>
    <n v="1"/>
    <n v="15"/>
    <n v="15"/>
    <n v="21.53"/>
    <n v="30"/>
  </r>
  <r>
    <x v="9774"/>
    <n v="1"/>
    <n v="19"/>
    <n v="19"/>
    <n v="20.89"/>
    <n v="27"/>
  </r>
  <r>
    <x v="9775"/>
    <n v="1"/>
    <n v="21"/>
    <n v="21"/>
    <n v="22.1"/>
    <n v="33"/>
  </r>
  <r>
    <x v="9776"/>
    <n v="1"/>
    <n v="14"/>
    <n v="14"/>
    <n v="21.43"/>
    <n v="30"/>
  </r>
  <r>
    <x v="9777"/>
    <n v="1"/>
    <n v="29"/>
    <n v="29"/>
    <n v="21.07"/>
    <n v="28"/>
  </r>
  <r>
    <x v="9778"/>
    <n v="1"/>
    <n v="11"/>
    <n v="11"/>
    <n v="20.45"/>
    <n v="29"/>
  </r>
  <r>
    <x v="9779"/>
    <n v="1"/>
    <n v="22"/>
    <n v="22"/>
    <n v="21.86"/>
    <n v="34"/>
  </r>
  <r>
    <x v="9780"/>
    <n v="1"/>
    <n v="16"/>
    <n v="16"/>
    <n v="19.62"/>
    <n v="26"/>
  </r>
  <r>
    <x v="9781"/>
    <n v="1"/>
    <n v="18"/>
    <n v="18"/>
    <n v="20.56"/>
    <n v="27"/>
  </r>
  <r>
    <x v="9782"/>
    <n v="1"/>
    <n v="13"/>
    <n v="13"/>
    <n v="19.690000000000001"/>
    <n v="25"/>
  </r>
  <r>
    <x v="9783"/>
    <n v="1"/>
    <n v="25"/>
    <n v="25"/>
    <n v="22.4"/>
    <n v="32"/>
  </r>
  <r>
    <x v="9784"/>
    <n v="1"/>
    <n v="20"/>
    <n v="20"/>
    <n v="19.5"/>
    <n v="25"/>
  </r>
  <r>
    <x v="9785"/>
    <n v="1"/>
    <n v="17"/>
    <n v="17"/>
    <n v="21.06"/>
    <n v="27"/>
  </r>
  <r>
    <x v="9786"/>
    <n v="1"/>
    <n v="18"/>
    <n v="18"/>
    <n v="22.17"/>
    <n v="27"/>
  </r>
  <r>
    <x v="9787"/>
    <n v="1"/>
    <n v="22"/>
    <n v="22"/>
    <n v="21.05"/>
    <n v="34"/>
  </r>
  <r>
    <x v="9788"/>
    <n v="1"/>
    <n v="16"/>
    <n v="16"/>
    <n v="22.62"/>
    <n v="34"/>
  </r>
  <r>
    <x v="9789"/>
    <n v="1"/>
    <n v="11"/>
    <n v="11"/>
    <n v="23.91"/>
    <n v="35"/>
  </r>
  <r>
    <x v="9790"/>
    <n v="1"/>
    <n v="11"/>
    <n v="11"/>
    <n v="21.64"/>
    <n v="31"/>
  </r>
  <r>
    <x v="9791"/>
    <n v="1"/>
    <n v="5"/>
    <n v="5"/>
    <n v="20.2"/>
    <n v="24"/>
  </r>
  <r>
    <x v="9792"/>
    <n v="1"/>
    <n v="3"/>
    <n v="3"/>
    <n v="24.33"/>
    <n v="27"/>
  </r>
  <r>
    <x v="9793"/>
    <n v="1"/>
    <n v="1"/>
    <n v="1"/>
    <n v="30"/>
    <n v="30"/>
  </r>
  <r>
    <x v="9794"/>
    <n v="1"/>
    <n v="3"/>
    <n v="3"/>
    <n v="19.670000000000002"/>
    <n v="24"/>
  </r>
  <r>
    <x v="9795"/>
    <n v="1"/>
    <n v="1"/>
    <n v="1"/>
    <n v="19"/>
    <n v="19"/>
  </r>
  <r>
    <x v="9796"/>
    <n v="1"/>
    <n v="1"/>
    <n v="1"/>
    <n v="17"/>
    <n v="17"/>
  </r>
  <r>
    <x v="9797"/>
    <n v="1"/>
    <n v="3"/>
    <n v="3"/>
    <n v="26"/>
    <n v="28"/>
  </r>
  <r>
    <x v="9798"/>
    <n v="1"/>
    <n v="1"/>
    <n v="1"/>
    <n v="24"/>
    <n v="24"/>
  </r>
  <r>
    <x v="9799"/>
    <n v="1"/>
    <n v="1"/>
    <n v="1"/>
    <n v="18"/>
    <n v="18"/>
  </r>
  <r>
    <x v="9800"/>
    <n v="1"/>
    <n v="1"/>
    <n v="1"/>
    <n v="38"/>
    <n v="38"/>
  </r>
  <r>
    <x v="9801"/>
    <n v="1"/>
    <n v="1"/>
    <n v="1"/>
    <n v="30"/>
    <n v="30"/>
  </r>
  <r>
    <x v="9802"/>
    <n v="1"/>
    <n v="2"/>
    <n v="2"/>
    <n v="19.5"/>
    <n v="23"/>
  </r>
  <r>
    <x v="9803"/>
    <n v="1"/>
    <n v="3"/>
    <n v="3"/>
    <n v="24.67"/>
    <n v="28"/>
  </r>
  <r>
    <x v="9804"/>
    <n v="1"/>
    <n v="7"/>
    <n v="7"/>
    <n v="19.86"/>
    <n v="25"/>
  </r>
  <r>
    <x v="9805"/>
    <n v="1"/>
    <n v="13"/>
    <n v="13"/>
    <n v="20.85"/>
    <n v="27"/>
  </r>
  <r>
    <x v="9806"/>
    <n v="1"/>
    <n v="27"/>
    <n v="27"/>
    <n v="21.78"/>
    <n v="30"/>
  </r>
  <r>
    <x v="9807"/>
    <n v="1"/>
    <n v="13"/>
    <n v="13"/>
    <n v="24.23"/>
    <n v="34"/>
  </r>
  <r>
    <x v="9808"/>
    <n v="1"/>
    <n v="11"/>
    <n v="11"/>
    <n v="19.55"/>
    <n v="30"/>
  </r>
  <r>
    <x v="9809"/>
    <n v="1"/>
    <n v="13"/>
    <n v="13"/>
    <n v="23.31"/>
    <n v="33"/>
  </r>
  <r>
    <x v="9810"/>
    <n v="1"/>
    <n v="25"/>
    <n v="25"/>
    <n v="20.96"/>
    <n v="35"/>
  </r>
  <r>
    <x v="9811"/>
    <n v="1"/>
    <n v="18"/>
    <n v="18"/>
    <n v="21.11"/>
    <n v="37"/>
  </r>
  <r>
    <x v="9812"/>
    <n v="1"/>
    <n v="15"/>
    <n v="15"/>
    <n v="21.93"/>
    <n v="31"/>
  </r>
  <r>
    <x v="9813"/>
    <n v="1"/>
    <n v="18"/>
    <n v="18"/>
    <n v="20.440000000000001"/>
    <n v="33"/>
  </r>
  <r>
    <x v="9814"/>
    <n v="1"/>
    <n v="15"/>
    <n v="15"/>
    <n v="21.47"/>
    <n v="27"/>
  </r>
  <r>
    <x v="9815"/>
    <n v="1"/>
    <n v="23"/>
    <n v="23"/>
    <n v="20.78"/>
    <n v="27"/>
  </r>
  <r>
    <x v="9816"/>
    <n v="1"/>
    <n v="20"/>
    <n v="20"/>
    <n v="21.2"/>
    <n v="28"/>
  </r>
  <r>
    <x v="9817"/>
    <n v="1"/>
    <n v="22"/>
    <n v="22"/>
    <n v="20.77"/>
    <n v="29"/>
  </r>
  <r>
    <x v="9818"/>
    <n v="1"/>
    <n v="13"/>
    <n v="13"/>
    <n v="20.62"/>
    <n v="31"/>
  </r>
  <r>
    <x v="9819"/>
    <n v="1"/>
    <n v="23"/>
    <n v="23"/>
    <n v="21.09"/>
    <n v="27"/>
  </r>
  <r>
    <x v="9820"/>
    <n v="1"/>
    <n v="23"/>
    <n v="23"/>
    <n v="22.3"/>
    <n v="28"/>
  </r>
  <r>
    <x v="9821"/>
    <n v="1"/>
    <n v="25"/>
    <n v="25"/>
    <n v="21.88"/>
    <n v="32"/>
  </r>
  <r>
    <x v="9822"/>
    <n v="1"/>
    <n v="17"/>
    <n v="17"/>
    <n v="22.18"/>
    <n v="33"/>
  </r>
  <r>
    <x v="9823"/>
    <n v="1"/>
    <n v="20"/>
    <n v="20"/>
    <n v="21.45"/>
    <n v="31"/>
  </r>
  <r>
    <x v="9824"/>
    <n v="1"/>
    <n v="8"/>
    <n v="8"/>
    <n v="21.62"/>
    <n v="30"/>
  </r>
  <r>
    <x v="9825"/>
    <n v="1"/>
    <n v="1"/>
    <n v="1"/>
    <n v="19"/>
    <n v="19"/>
  </r>
  <r>
    <x v="9826"/>
    <n v="1"/>
    <n v="4"/>
    <n v="4"/>
    <n v="18"/>
    <n v="22"/>
  </r>
  <r>
    <x v="9827"/>
    <n v="1"/>
    <n v="3"/>
    <n v="3"/>
    <n v="24"/>
    <n v="28"/>
  </r>
  <r>
    <x v="9828"/>
    <n v="1"/>
    <n v="7"/>
    <n v="7"/>
    <n v="25.71"/>
    <n v="32"/>
  </r>
  <r>
    <x v="9829"/>
    <n v="1"/>
    <n v="2"/>
    <n v="2"/>
    <n v="25"/>
    <n v="26"/>
  </r>
  <r>
    <x v="9830"/>
    <n v="1"/>
    <n v="1"/>
    <n v="1"/>
    <n v="17"/>
    <n v="17"/>
  </r>
  <r>
    <x v="9831"/>
    <n v="1"/>
    <n v="1"/>
    <n v="1"/>
    <n v="27"/>
    <n v="27"/>
  </r>
  <r>
    <x v="9832"/>
    <n v="1"/>
    <n v="4"/>
    <n v="4"/>
    <n v="22"/>
    <n v="25"/>
  </r>
  <r>
    <x v="9833"/>
    <n v="1"/>
    <n v="3"/>
    <n v="3"/>
    <n v="26.67"/>
    <n v="34"/>
  </r>
  <r>
    <x v="9834"/>
    <n v="1"/>
    <n v="2"/>
    <n v="2"/>
    <n v="25"/>
    <n v="31"/>
  </r>
  <r>
    <x v="9835"/>
    <n v="1"/>
    <n v="1"/>
    <n v="1"/>
    <n v="30"/>
    <n v="30"/>
  </r>
  <r>
    <x v="9836"/>
    <n v="1"/>
    <n v="1"/>
    <n v="1"/>
    <n v="32"/>
    <n v="32"/>
  </r>
  <r>
    <x v="9837"/>
    <n v="1"/>
    <n v="1"/>
    <n v="1"/>
    <n v="32"/>
    <n v="32"/>
  </r>
  <r>
    <x v="9838"/>
    <n v="1"/>
    <n v="1"/>
    <n v="1"/>
    <n v="21"/>
    <n v="21"/>
  </r>
  <r>
    <x v="9839"/>
    <n v="1"/>
    <n v="8"/>
    <n v="8"/>
    <n v="24.62"/>
    <n v="28"/>
  </r>
  <r>
    <x v="9840"/>
    <n v="1"/>
    <n v="7"/>
    <n v="7"/>
    <n v="22.29"/>
    <n v="25"/>
  </r>
  <r>
    <x v="9841"/>
    <n v="1"/>
    <n v="12"/>
    <n v="12"/>
    <n v="20.75"/>
    <n v="29"/>
  </r>
  <r>
    <x v="9842"/>
    <n v="1"/>
    <n v="12"/>
    <n v="12"/>
    <n v="20.329999999999998"/>
    <n v="28"/>
  </r>
  <r>
    <x v="9843"/>
    <n v="1"/>
    <n v="14"/>
    <n v="14"/>
    <n v="21.43"/>
    <n v="34"/>
  </r>
  <r>
    <x v="9844"/>
    <n v="1"/>
    <n v="9"/>
    <n v="9"/>
    <n v="22.44"/>
    <n v="34"/>
  </r>
  <r>
    <x v="9845"/>
    <n v="1"/>
    <n v="14"/>
    <n v="14"/>
    <n v="21.71"/>
    <n v="34"/>
  </r>
  <r>
    <x v="9846"/>
    <n v="1"/>
    <n v="18"/>
    <n v="18"/>
    <n v="20.22"/>
    <n v="29"/>
  </r>
  <r>
    <x v="9847"/>
    <n v="1"/>
    <n v="17"/>
    <n v="17"/>
    <n v="19.760000000000002"/>
    <n v="30"/>
  </r>
  <r>
    <x v="9848"/>
    <n v="1"/>
    <n v="17"/>
    <n v="17"/>
    <n v="19.649999999999999"/>
    <n v="27"/>
  </r>
  <r>
    <x v="9849"/>
    <n v="1"/>
    <n v="18"/>
    <n v="18"/>
    <n v="22.33"/>
    <n v="31"/>
  </r>
  <r>
    <x v="9850"/>
    <n v="1"/>
    <n v="14"/>
    <n v="14"/>
    <n v="21.36"/>
    <n v="27"/>
  </r>
  <r>
    <x v="9851"/>
    <n v="1"/>
    <n v="22"/>
    <n v="22"/>
    <n v="21.09"/>
    <n v="31"/>
  </r>
  <r>
    <x v="9852"/>
    <n v="1"/>
    <n v="20"/>
    <n v="20"/>
    <n v="21.6"/>
    <n v="30"/>
  </r>
  <r>
    <x v="9853"/>
    <n v="1"/>
    <n v="26"/>
    <n v="26"/>
    <n v="20.12"/>
    <n v="36"/>
  </r>
  <r>
    <x v="9854"/>
    <n v="1"/>
    <n v="25"/>
    <n v="25"/>
    <n v="21.8"/>
    <n v="36"/>
  </r>
  <r>
    <x v="9855"/>
    <n v="1"/>
    <n v="21"/>
    <n v="21"/>
    <n v="23.62"/>
    <n v="40"/>
  </r>
  <r>
    <x v="9856"/>
    <n v="1"/>
    <n v="31"/>
    <n v="31"/>
    <n v="21.55"/>
    <n v="30"/>
  </r>
  <r>
    <x v="9857"/>
    <n v="1"/>
    <n v="15"/>
    <n v="15"/>
    <n v="21"/>
    <n v="32"/>
  </r>
  <r>
    <x v="9858"/>
    <n v="1"/>
    <n v="16"/>
    <n v="16"/>
    <n v="21.81"/>
    <n v="32"/>
  </r>
  <r>
    <x v="9859"/>
    <n v="1"/>
    <n v="10"/>
    <n v="10"/>
    <n v="26"/>
    <n v="33"/>
  </r>
  <r>
    <x v="9860"/>
    <n v="1"/>
    <n v="8"/>
    <n v="8"/>
    <n v="22"/>
    <n v="27"/>
  </r>
  <r>
    <x v="9861"/>
    <n v="1"/>
    <n v="9"/>
    <n v="9"/>
    <n v="23.89"/>
    <n v="32"/>
  </r>
  <r>
    <x v="9862"/>
    <n v="1"/>
    <n v="5"/>
    <n v="5"/>
    <n v="19"/>
    <n v="21"/>
  </r>
  <r>
    <x v="9863"/>
    <n v="1"/>
    <n v="3"/>
    <n v="3"/>
    <n v="22"/>
    <n v="26"/>
  </r>
  <r>
    <x v="9864"/>
    <n v="1"/>
    <n v="3"/>
    <n v="3"/>
    <n v="23.33"/>
    <n v="30"/>
  </r>
  <r>
    <x v="9865"/>
    <n v="1"/>
    <n v="1"/>
    <n v="1"/>
    <n v="18"/>
    <n v="18"/>
  </r>
  <r>
    <x v="9866"/>
    <n v="1"/>
    <n v="1"/>
    <n v="1"/>
    <n v="19"/>
    <n v="19"/>
  </r>
  <r>
    <x v="9867"/>
    <n v="1"/>
    <n v="3"/>
    <n v="3"/>
    <n v="18.329999999999998"/>
    <n v="21"/>
  </r>
  <r>
    <x v="9868"/>
    <n v="1"/>
    <n v="2"/>
    <n v="2"/>
    <n v="21.5"/>
    <n v="22"/>
  </r>
  <r>
    <x v="9869"/>
    <n v="1"/>
    <n v="4"/>
    <n v="4"/>
    <n v="18.75"/>
    <n v="21"/>
  </r>
  <r>
    <x v="9870"/>
    <n v="1"/>
    <n v="1"/>
    <n v="1"/>
    <n v="19"/>
    <n v="19"/>
  </r>
  <r>
    <x v="9871"/>
    <n v="1"/>
    <n v="1"/>
    <n v="1"/>
    <n v="25"/>
    <n v="25"/>
  </r>
  <r>
    <x v="9872"/>
    <n v="1"/>
    <n v="1"/>
    <n v="1"/>
    <n v="36"/>
    <n v="36"/>
  </r>
  <r>
    <x v="9873"/>
    <n v="1"/>
    <n v="1"/>
    <n v="1"/>
    <n v="26"/>
    <n v="26"/>
  </r>
  <r>
    <x v="9874"/>
    <n v="1"/>
    <n v="2"/>
    <n v="2"/>
    <n v="25.5"/>
    <n v="30"/>
  </r>
  <r>
    <x v="9875"/>
    <n v="1"/>
    <n v="5"/>
    <n v="5"/>
    <n v="25.8"/>
    <n v="30"/>
  </r>
  <r>
    <x v="9876"/>
    <n v="1"/>
    <n v="6"/>
    <n v="6"/>
    <n v="21.83"/>
    <n v="30"/>
  </r>
  <r>
    <x v="9877"/>
    <n v="1"/>
    <n v="6"/>
    <n v="6"/>
    <n v="20.329999999999998"/>
    <n v="22"/>
  </r>
  <r>
    <x v="9878"/>
    <n v="1"/>
    <n v="18"/>
    <n v="18"/>
    <n v="23.28"/>
    <n v="32"/>
  </r>
  <r>
    <x v="9879"/>
    <n v="1"/>
    <n v="13"/>
    <n v="13"/>
    <n v="23.69"/>
    <n v="39"/>
  </r>
  <r>
    <x v="9880"/>
    <n v="1"/>
    <n v="19"/>
    <n v="19"/>
    <n v="20.420000000000002"/>
    <n v="33"/>
  </r>
  <r>
    <x v="9881"/>
    <n v="1"/>
    <n v="10"/>
    <n v="10"/>
    <n v="21.3"/>
    <n v="31"/>
  </r>
  <r>
    <x v="9882"/>
    <n v="1"/>
    <n v="7"/>
    <n v="7"/>
    <n v="20.57"/>
    <n v="37"/>
  </r>
  <r>
    <x v="9883"/>
    <n v="1"/>
    <n v="20"/>
    <n v="20"/>
    <n v="20.399999999999999"/>
    <n v="26"/>
  </r>
  <r>
    <x v="9884"/>
    <n v="1"/>
    <n v="14"/>
    <n v="14"/>
    <n v="20.5"/>
    <n v="27"/>
  </r>
  <r>
    <x v="9885"/>
    <n v="1"/>
    <n v="15"/>
    <n v="15"/>
    <n v="22"/>
    <n v="39"/>
  </r>
  <r>
    <x v="9886"/>
    <n v="1"/>
    <n v="18"/>
    <n v="18"/>
    <n v="20.059999999999999"/>
    <n v="30"/>
  </r>
  <r>
    <x v="9887"/>
    <n v="1"/>
    <n v="9"/>
    <n v="9"/>
    <n v="21.33"/>
    <n v="29"/>
  </r>
  <r>
    <x v="9888"/>
    <n v="1"/>
    <n v="13"/>
    <n v="13"/>
    <n v="22.15"/>
    <n v="33"/>
  </r>
  <r>
    <x v="9889"/>
    <n v="1"/>
    <n v="10"/>
    <n v="10"/>
    <n v="20"/>
    <n v="28"/>
  </r>
  <r>
    <x v="9890"/>
    <n v="1"/>
    <n v="16"/>
    <n v="16"/>
    <n v="20.309999999999999"/>
    <n v="26"/>
  </r>
  <r>
    <x v="9891"/>
    <n v="1"/>
    <n v="31"/>
    <n v="31"/>
    <n v="22.39"/>
    <n v="33"/>
  </r>
  <r>
    <x v="9892"/>
    <n v="1"/>
    <n v="23"/>
    <n v="23"/>
    <n v="21.09"/>
    <n v="29"/>
  </r>
  <r>
    <x v="9893"/>
    <n v="1"/>
    <n v="16"/>
    <n v="16"/>
    <n v="21.19"/>
    <n v="39"/>
  </r>
  <r>
    <x v="9894"/>
    <n v="1"/>
    <n v="18"/>
    <n v="18"/>
    <n v="22.61"/>
    <n v="35"/>
  </r>
  <r>
    <x v="9895"/>
    <n v="1"/>
    <n v="19"/>
    <n v="19"/>
    <n v="23.26"/>
    <n v="35"/>
  </r>
  <r>
    <x v="9896"/>
    <n v="1"/>
    <n v="11"/>
    <n v="11"/>
    <n v="21.36"/>
    <n v="29"/>
  </r>
  <r>
    <x v="9897"/>
    <n v="1"/>
    <n v="5"/>
    <n v="5"/>
    <n v="23.2"/>
    <n v="26"/>
  </r>
  <r>
    <x v="9898"/>
    <n v="1"/>
    <n v="8"/>
    <n v="8"/>
    <n v="23.25"/>
    <n v="33"/>
  </r>
  <r>
    <x v="9899"/>
    <n v="1"/>
    <n v="5"/>
    <n v="5"/>
    <n v="19.600000000000001"/>
    <n v="22"/>
  </r>
  <r>
    <x v="9900"/>
    <n v="1"/>
    <n v="5"/>
    <n v="5"/>
    <n v="20.6"/>
    <n v="29"/>
  </r>
  <r>
    <x v="9901"/>
    <n v="1"/>
    <n v="2"/>
    <n v="2"/>
    <n v="28.5"/>
    <n v="36"/>
  </r>
  <r>
    <x v="9902"/>
    <n v="1"/>
    <n v="2"/>
    <n v="2"/>
    <n v="27.5"/>
    <n v="33"/>
  </r>
  <r>
    <x v="9903"/>
    <n v="1"/>
    <n v="1"/>
    <n v="1"/>
    <n v="26"/>
    <n v="26"/>
  </r>
  <r>
    <x v="9904"/>
    <n v="1"/>
    <n v="2"/>
    <n v="2"/>
    <n v="28.5"/>
    <n v="35"/>
  </r>
  <r>
    <x v="9905"/>
    <n v="1"/>
    <n v="4"/>
    <n v="4"/>
    <n v="23.25"/>
    <n v="30"/>
  </r>
  <r>
    <x v="9906"/>
    <n v="1"/>
    <n v="2"/>
    <n v="2"/>
    <n v="28"/>
    <n v="37"/>
  </r>
  <r>
    <x v="9907"/>
    <n v="1"/>
    <n v="1"/>
    <n v="1"/>
    <n v="25"/>
    <n v="25"/>
  </r>
  <r>
    <x v="9908"/>
    <n v="1"/>
    <n v="1"/>
    <n v="1"/>
    <n v="16"/>
    <n v="16"/>
  </r>
  <r>
    <x v="9909"/>
    <n v="1"/>
    <n v="1"/>
    <n v="1"/>
    <n v="33"/>
    <n v="33"/>
  </r>
  <r>
    <x v="9910"/>
    <n v="1"/>
    <n v="1"/>
    <n v="1"/>
    <n v="40"/>
    <n v="40"/>
  </r>
  <r>
    <x v="9911"/>
    <n v="1"/>
    <n v="3"/>
    <n v="3"/>
    <n v="27.33"/>
    <n v="30"/>
  </r>
  <r>
    <x v="9912"/>
    <n v="1"/>
    <n v="2"/>
    <n v="2"/>
    <n v="21.5"/>
    <n v="24"/>
  </r>
  <r>
    <x v="9913"/>
    <n v="1"/>
    <n v="6"/>
    <n v="6"/>
    <n v="19.829999999999998"/>
    <n v="25"/>
  </r>
  <r>
    <x v="9914"/>
    <n v="1"/>
    <n v="10"/>
    <n v="10"/>
    <n v="20.9"/>
    <n v="29"/>
  </r>
  <r>
    <x v="9915"/>
    <n v="1"/>
    <n v="13"/>
    <n v="13"/>
    <n v="23.31"/>
    <n v="34"/>
  </r>
  <r>
    <x v="9916"/>
    <n v="1"/>
    <n v="12"/>
    <n v="12"/>
    <n v="21.42"/>
    <n v="34"/>
  </r>
  <r>
    <x v="9917"/>
    <n v="1"/>
    <n v="16"/>
    <n v="16"/>
    <n v="21.88"/>
    <n v="29"/>
  </r>
  <r>
    <x v="9918"/>
    <n v="1"/>
    <n v="28"/>
    <n v="28"/>
    <n v="21.61"/>
    <n v="35"/>
  </r>
  <r>
    <x v="9919"/>
    <n v="1"/>
    <n v="21"/>
    <n v="21"/>
    <n v="20.67"/>
    <n v="27"/>
  </r>
  <r>
    <x v="9920"/>
    <n v="1"/>
    <n v="17"/>
    <n v="17"/>
    <n v="21.24"/>
    <n v="36"/>
  </r>
  <r>
    <x v="9921"/>
    <n v="1"/>
    <n v="16"/>
    <n v="16"/>
    <n v="19.75"/>
    <n v="24"/>
  </r>
  <r>
    <x v="9922"/>
    <n v="1"/>
    <n v="26"/>
    <n v="26"/>
    <n v="22.77"/>
    <n v="29"/>
  </r>
  <r>
    <x v="9923"/>
    <n v="1"/>
    <n v="18"/>
    <n v="18"/>
    <n v="21.39"/>
    <n v="29"/>
  </r>
  <r>
    <x v="9924"/>
    <n v="1"/>
    <n v="21"/>
    <n v="21"/>
    <n v="21.29"/>
    <n v="43"/>
  </r>
  <r>
    <x v="9925"/>
    <n v="1"/>
    <n v="26"/>
    <n v="26"/>
    <n v="21.62"/>
    <n v="33"/>
  </r>
  <r>
    <x v="9926"/>
    <n v="1"/>
    <n v="36"/>
    <n v="36"/>
    <n v="19.940000000000001"/>
    <n v="29"/>
  </r>
  <r>
    <x v="9927"/>
    <n v="1"/>
    <n v="27"/>
    <n v="27"/>
    <n v="21.26"/>
    <n v="30"/>
  </r>
  <r>
    <x v="9928"/>
    <n v="1"/>
    <n v="22"/>
    <n v="22"/>
    <n v="22.5"/>
    <n v="34"/>
  </r>
  <r>
    <x v="9929"/>
    <n v="1"/>
    <n v="23"/>
    <n v="23"/>
    <n v="21.61"/>
    <n v="30"/>
  </r>
  <r>
    <x v="9930"/>
    <n v="1"/>
    <n v="16"/>
    <n v="16"/>
    <n v="21.44"/>
    <n v="29"/>
  </r>
  <r>
    <x v="9931"/>
    <n v="1"/>
    <n v="13"/>
    <n v="13"/>
    <n v="21.62"/>
    <n v="32"/>
  </r>
  <r>
    <x v="9932"/>
    <n v="1"/>
    <n v="21"/>
    <n v="21"/>
    <n v="24.48"/>
    <n v="32"/>
  </r>
  <r>
    <x v="9933"/>
    <n v="1"/>
    <n v="12"/>
    <n v="12"/>
    <n v="19.329999999999998"/>
    <n v="27"/>
  </r>
  <r>
    <x v="9934"/>
    <n v="1"/>
    <n v="11"/>
    <n v="11"/>
    <n v="20.45"/>
    <n v="27"/>
  </r>
  <r>
    <x v="9935"/>
    <n v="1"/>
    <n v="9"/>
    <n v="9"/>
    <n v="22.56"/>
    <n v="27"/>
  </r>
  <r>
    <x v="9936"/>
    <n v="1"/>
    <n v="22"/>
    <n v="22"/>
    <n v="20.73"/>
    <n v="37"/>
  </r>
  <r>
    <x v="9937"/>
    <n v="1"/>
    <n v="3"/>
    <n v="3"/>
    <n v="24"/>
    <n v="28"/>
  </r>
  <r>
    <x v="9938"/>
    <n v="1"/>
    <n v="4"/>
    <n v="4"/>
    <n v="24.75"/>
    <n v="29"/>
  </r>
  <r>
    <x v="9939"/>
    <n v="1"/>
    <n v="3"/>
    <n v="3"/>
    <n v="25"/>
    <n v="29"/>
  </r>
  <r>
    <x v="9940"/>
    <n v="1"/>
    <n v="1"/>
    <n v="1"/>
    <n v="32"/>
    <n v="32"/>
  </r>
  <r>
    <x v="9941"/>
    <n v="1"/>
    <n v="3"/>
    <n v="3"/>
    <n v="23.67"/>
    <n v="27"/>
  </r>
  <r>
    <x v="9942"/>
    <n v="1"/>
    <n v="2"/>
    <n v="2"/>
    <n v="27.5"/>
    <n v="33"/>
  </r>
  <r>
    <x v="9943"/>
    <n v="1"/>
    <n v="4"/>
    <n v="4"/>
    <n v="42.5"/>
    <n v="49"/>
  </r>
  <r>
    <x v="9944"/>
    <n v="1"/>
    <n v="1"/>
    <n v="1"/>
    <n v="27"/>
    <n v="27"/>
  </r>
  <r>
    <x v="9945"/>
    <n v="1"/>
    <n v="1"/>
    <n v="1"/>
    <n v="37"/>
    <n v="37"/>
  </r>
  <r>
    <x v="9946"/>
    <n v="1"/>
    <n v="3"/>
    <n v="3"/>
    <n v="21.67"/>
    <n v="23"/>
  </r>
  <r>
    <x v="9947"/>
    <n v="1"/>
    <n v="4"/>
    <n v="4"/>
    <n v="20.75"/>
    <n v="32"/>
  </r>
  <r>
    <x v="9948"/>
    <n v="1"/>
    <n v="5"/>
    <n v="5"/>
    <n v="24.6"/>
    <n v="31"/>
  </r>
  <r>
    <x v="9949"/>
    <n v="1"/>
    <n v="9"/>
    <n v="9"/>
    <n v="24.56"/>
    <n v="29"/>
  </r>
  <r>
    <x v="9950"/>
    <n v="1"/>
    <n v="8"/>
    <n v="8"/>
    <n v="23.88"/>
    <n v="29"/>
  </r>
  <r>
    <x v="9951"/>
    <n v="1"/>
    <n v="11"/>
    <n v="11"/>
    <n v="22.55"/>
    <n v="30"/>
  </r>
  <r>
    <x v="9952"/>
    <n v="1"/>
    <n v="11"/>
    <n v="11"/>
    <n v="23.82"/>
    <n v="27"/>
  </r>
  <r>
    <x v="9953"/>
    <n v="1"/>
    <n v="25"/>
    <n v="25"/>
    <n v="21.52"/>
    <n v="30"/>
  </r>
  <r>
    <x v="9954"/>
    <n v="1"/>
    <n v="16"/>
    <n v="16"/>
    <n v="21.06"/>
    <n v="27"/>
  </r>
  <r>
    <x v="9955"/>
    <n v="1"/>
    <n v="14"/>
    <n v="14"/>
    <n v="25.57"/>
    <n v="38"/>
  </r>
  <r>
    <x v="9956"/>
    <n v="1"/>
    <n v="20"/>
    <n v="20"/>
    <n v="21.65"/>
    <n v="29"/>
  </r>
  <r>
    <x v="9957"/>
    <n v="1"/>
    <n v="22"/>
    <n v="22"/>
    <n v="21.09"/>
    <n v="29"/>
  </r>
  <r>
    <x v="9958"/>
    <n v="1"/>
    <n v="22"/>
    <n v="22"/>
    <n v="22.36"/>
    <n v="30"/>
  </r>
  <r>
    <x v="9959"/>
    <n v="1"/>
    <n v="22"/>
    <n v="22"/>
    <n v="22.91"/>
    <n v="29"/>
  </r>
  <r>
    <x v="9960"/>
    <n v="1"/>
    <n v="23"/>
    <n v="23"/>
    <n v="22.22"/>
    <n v="34"/>
  </r>
  <r>
    <x v="9961"/>
    <n v="1"/>
    <n v="16"/>
    <n v="16"/>
    <n v="21.31"/>
    <n v="35"/>
  </r>
  <r>
    <x v="9962"/>
    <n v="1"/>
    <n v="23"/>
    <n v="23"/>
    <n v="21.74"/>
    <n v="31"/>
  </r>
  <r>
    <x v="9963"/>
    <n v="1"/>
    <n v="15"/>
    <n v="15"/>
    <n v="21.6"/>
    <n v="27"/>
  </r>
  <r>
    <x v="9964"/>
    <n v="1"/>
    <n v="38"/>
    <n v="38"/>
    <n v="21.84"/>
    <n v="30"/>
  </r>
  <r>
    <x v="9965"/>
    <n v="1"/>
    <n v="18"/>
    <n v="18"/>
    <n v="22.33"/>
    <n v="30"/>
  </r>
  <r>
    <x v="9966"/>
    <n v="1"/>
    <n v="17"/>
    <n v="17"/>
    <n v="21.59"/>
    <n v="29"/>
  </r>
  <r>
    <x v="9967"/>
    <n v="1"/>
    <n v="9"/>
    <n v="9"/>
    <n v="22.67"/>
    <n v="29"/>
  </r>
  <r>
    <x v="9968"/>
    <n v="1"/>
    <n v="11"/>
    <n v="11"/>
    <n v="23.55"/>
    <n v="36"/>
  </r>
  <r>
    <x v="9969"/>
    <n v="1"/>
    <n v="10"/>
    <n v="10"/>
    <n v="23.7"/>
    <n v="32"/>
  </r>
  <r>
    <x v="9970"/>
    <n v="1"/>
    <n v="4"/>
    <n v="4"/>
    <n v="25.5"/>
    <n v="34"/>
  </r>
  <r>
    <x v="9971"/>
    <n v="1"/>
    <n v="4"/>
    <n v="4"/>
    <n v="24.5"/>
    <n v="26"/>
  </r>
  <r>
    <x v="9972"/>
    <n v="1"/>
    <n v="3"/>
    <n v="3"/>
    <n v="23"/>
    <n v="29"/>
  </r>
  <r>
    <x v="9973"/>
    <n v="1"/>
    <n v="8"/>
    <n v="8"/>
    <n v="23.25"/>
    <n v="30"/>
  </r>
  <r>
    <x v="9974"/>
    <n v="1"/>
    <n v="5"/>
    <n v="5"/>
    <n v="19.2"/>
    <n v="27"/>
  </r>
  <r>
    <x v="9975"/>
    <n v="1"/>
    <n v="3"/>
    <n v="3"/>
    <n v="21.67"/>
    <n v="26"/>
  </r>
  <r>
    <x v="9976"/>
    <n v="1"/>
    <n v="2"/>
    <n v="2"/>
    <n v="17"/>
    <n v="18"/>
  </r>
  <r>
    <x v="9977"/>
    <n v="1"/>
    <n v="5"/>
    <n v="5"/>
    <n v="24"/>
    <n v="30"/>
  </r>
  <r>
    <x v="9978"/>
    <n v="1"/>
    <n v="1"/>
    <n v="1"/>
    <n v="21"/>
    <n v="21"/>
  </r>
  <r>
    <x v="9979"/>
    <n v="1"/>
    <n v="2"/>
    <n v="2"/>
    <n v="27.5"/>
    <n v="28"/>
  </r>
  <r>
    <x v="9980"/>
    <n v="1"/>
    <n v="1"/>
    <n v="1"/>
    <n v="26"/>
    <n v="26"/>
  </r>
  <r>
    <x v="9981"/>
    <n v="1"/>
    <n v="4"/>
    <n v="4"/>
    <n v="18.75"/>
    <n v="22"/>
  </r>
  <r>
    <x v="9982"/>
    <n v="1"/>
    <n v="6"/>
    <n v="6"/>
    <n v="21.67"/>
    <n v="32"/>
  </r>
  <r>
    <x v="9983"/>
    <n v="1"/>
    <n v="5"/>
    <n v="5"/>
    <n v="20"/>
    <n v="23"/>
  </r>
  <r>
    <x v="9984"/>
    <n v="1"/>
    <n v="8"/>
    <n v="8"/>
    <n v="23.25"/>
    <n v="31"/>
  </r>
  <r>
    <x v="9985"/>
    <n v="1"/>
    <n v="22"/>
    <n v="22"/>
    <n v="21.73"/>
    <n v="29"/>
  </r>
  <r>
    <x v="9986"/>
    <n v="1"/>
    <n v="15"/>
    <n v="15"/>
    <n v="20.6"/>
    <n v="27"/>
  </r>
  <r>
    <x v="9987"/>
    <n v="1"/>
    <n v="14"/>
    <n v="14"/>
    <n v="20.79"/>
    <n v="27"/>
  </r>
  <r>
    <x v="9988"/>
    <n v="1"/>
    <n v="26"/>
    <n v="26"/>
    <n v="20.350000000000001"/>
    <n v="29"/>
  </r>
  <r>
    <x v="9989"/>
    <n v="1"/>
    <n v="31"/>
    <n v="31"/>
    <n v="21.58"/>
    <n v="49"/>
  </r>
  <r>
    <x v="9990"/>
    <n v="1"/>
    <n v="27"/>
    <n v="27"/>
    <n v="20.96"/>
    <n v="27"/>
  </r>
  <r>
    <x v="9991"/>
    <n v="1"/>
    <n v="26"/>
    <n v="26"/>
    <n v="21.54"/>
    <n v="31"/>
  </r>
  <r>
    <x v="9992"/>
    <n v="1"/>
    <n v="30"/>
    <n v="30"/>
    <n v="21.73"/>
    <n v="29"/>
  </r>
  <r>
    <x v="9993"/>
    <n v="1"/>
    <n v="22"/>
    <n v="22"/>
    <n v="22"/>
    <n v="30"/>
  </r>
  <r>
    <x v="9994"/>
    <n v="1"/>
    <n v="27"/>
    <n v="27"/>
    <n v="20.59"/>
    <n v="28"/>
  </r>
  <r>
    <x v="9995"/>
    <n v="1"/>
    <n v="21"/>
    <n v="21"/>
    <n v="20.71"/>
    <n v="28"/>
  </r>
  <r>
    <x v="9996"/>
    <n v="1"/>
    <n v="22"/>
    <n v="22"/>
    <n v="22.09"/>
    <n v="33"/>
  </r>
  <r>
    <x v="9997"/>
    <n v="1"/>
    <n v="22"/>
    <n v="22"/>
    <n v="20.32"/>
    <n v="30"/>
  </r>
  <r>
    <x v="9998"/>
    <n v="1"/>
    <n v="24"/>
    <n v="24"/>
    <n v="19.420000000000002"/>
    <n v="27"/>
  </r>
  <r>
    <x v="9999"/>
    <n v="1"/>
    <n v="15"/>
    <n v="15"/>
    <n v="21.4"/>
    <n v="30"/>
  </r>
  <r>
    <x v="10000"/>
    <n v="1"/>
    <n v="9"/>
    <n v="9"/>
    <n v="22.67"/>
    <n v="35"/>
  </r>
  <r>
    <x v="10001"/>
    <n v="1"/>
    <n v="6"/>
    <n v="6"/>
    <n v="23.83"/>
    <n v="32"/>
  </r>
  <r>
    <x v="10002"/>
    <n v="1"/>
    <n v="7"/>
    <n v="7"/>
    <n v="24.57"/>
    <n v="29"/>
  </r>
  <r>
    <x v="10003"/>
    <n v="1"/>
    <n v="3"/>
    <n v="3"/>
    <n v="24"/>
    <n v="33"/>
  </r>
  <r>
    <x v="10004"/>
    <n v="1"/>
    <n v="7"/>
    <n v="7"/>
    <n v="22"/>
    <n v="30"/>
  </r>
  <r>
    <x v="10005"/>
    <n v="1"/>
    <n v="3"/>
    <n v="3"/>
    <n v="20.329999999999998"/>
    <n v="25"/>
  </r>
  <r>
    <x v="10006"/>
    <n v="1"/>
    <n v="3"/>
    <n v="3"/>
    <n v="29.67"/>
    <n v="34"/>
  </r>
  <r>
    <x v="10007"/>
    <n v="1"/>
    <n v="2"/>
    <n v="2"/>
    <n v="23.5"/>
    <n v="24"/>
  </r>
  <r>
    <x v="10008"/>
    <n v="1"/>
    <n v="1"/>
    <n v="1"/>
    <n v="16"/>
    <n v="16"/>
  </r>
  <r>
    <x v="10009"/>
    <n v="1"/>
    <n v="2"/>
    <n v="2"/>
    <n v="24.5"/>
    <n v="30"/>
  </r>
  <r>
    <x v="10010"/>
    <n v="1"/>
    <n v="2"/>
    <n v="2"/>
    <n v="24"/>
    <n v="30"/>
  </r>
  <r>
    <x v="10011"/>
    <n v="1"/>
    <n v="1"/>
    <n v="1"/>
    <n v="30"/>
    <n v="30"/>
  </r>
  <r>
    <x v="10012"/>
    <n v="1"/>
    <n v="1"/>
    <n v="1"/>
    <n v="26"/>
    <n v="26"/>
  </r>
  <r>
    <x v="10013"/>
    <n v="1"/>
    <n v="2"/>
    <n v="2"/>
    <n v="38"/>
    <n v="41"/>
  </r>
  <r>
    <x v="10014"/>
    <n v="1"/>
    <n v="1"/>
    <n v="1"/>
    <n v="26"/>
    <n v="26"/>
  </r>
  <r>
    <x v="10015"/>
    <n v="1"/>
    <n v="1"/>
    <n v="1"/>
    <n v="19"/>
    <n v="19"/>
  </r>
  <r>
    <x v="10016"/>
    <n v="1"/>
    <n v="4"/>
    <n v="4"/>
    <n v="19.5"/>
    <n v="24"/>
  </r>
  <r>
    <x v="10017"/>
    <n v="1"/>
    <n v="5"/>
    <n v="5"/>
    <n v="20"/>
    <n v="25"/>
  </r>
  <r>
    <x v="10018"/>
    <n v="1"/>
    <n v="11"/>
    <n v="11"/>
    <n v="21.64"/>
    <n v="32"/>
  </r>
  <r>
    <x v="10019"/>
    <n v="1"/>
    <n v="14"/>
    <n v="14"/>
    <n v="24.43"/>
    <n v="34"/>
  </r>
  <r>
    <x v="10020"/>
    <n v="1"/>
    <n v="14"/>
    <n v="14"/>
    <n v="21.64"/>
    <n v="32"/>
  </r>
  <r>
    <x v="10021"/>
    <n v="1"/>
    <n v="17"/>
    <n v="17"/>
    <n v="21.06"/>
    <n v="27"/>
  </r>
  <r>
    <x v="10022"/>
    <n v="1"/>
    <n v="22"/>
    <n v="22"/>
    <n v="19.23"/>
    <n v="30"/>
  </r>
  <r>
    <x v="10023"/>
    <n v="1"/>
    <n v="15"/>
    <n v="15"/>
    <n v="20.399999999999999"/>
    <n v="27"/>
  </r>
  <r>
    <x v="10024"/>
    <n v="1"/>
    <n v="18"/>
    <n v="18"/>
    <n v="20.059999999999999"/>
    <n v="30"/>
  </r>
  <r>
    <x v="10025"/>
    <n v="1"/>
    <n v="26"/>
    <n v="26"/>
    <n v="20.96"/>
    <n v="39"/>
  </r>
  <r>
    <x v="10026"/>
    <n v="1"/>
    <n v="24"/>
    <n v="24"/>
    <n v="20.79"/>
    <n v="25"/>
  </r>
  <r>
    <x v="10027"/>
    <n v="1"/>
    <n v="36"/>
    <n v="36"/>
    <n v="22.25"/>
    <n v="33"/>
  </r>
  <r>
    <x v="10028"/>
    <n v="1"/>
    <n v="16"/>
    <n v="16"/>
    <n v="23"/>
    <n v="27"/>
  </r>
  <r>
    <x v="10029"/>
    <n v="1"/>
    <n v="43"/>
    <n v="43"/>
    <n v="21.79"/>
    <n v="30"/>
  </r>
  <r>
    <x v="10030"/>
    <n v="1"/>
    <n v="34"/>
    <n v="34"/>
    <n v="21.15"/>
    <n v="30"/>
  </r>
  <r>
    <x v="10031"/>
    <n v="1"/>
    <n v="33"/>
    <n v="33"/>
    <n v="21"/>
    <n v="31"/>
  </r>
  <r>
    <x v="10032"/>
    <n v="1"/>
    <n v="27"/>
    <n v="27"/>
    <n v="20.37"/>
    <n v="33"/>
  </r>
  <r>
    <x v="10033"/>
    <n v="1"/>
    <n v="21"/>
    <n v="21"/>
    <n v="20"/>
    <n v="28"/>
  </r>
  <r>
    <x v="10034"/>
    <n v="1"/>
    <n v="26"/>
    <n v="26"/>
    <n v="21.42"/>
    <n v="29"/>
  </r>
  <r>
    <x v="10035"/>
    <n v="1"/>
    <n v="19"/>
    <n v="19"/>
    <n v="21.26"/>
    <n v="38"/>
  </r>
  <r>
    <x v="10036"/>
    <n v="1"/>
    <n v="15"/>
    <n v="15"/>
    <n v="20"/>
    <n v="30"/>
  </r>
  <r>
    <x v="10037"/>
    <n v="1"/>
    <n v="10"/>
    <n v="10"/>
    <n v="21.3"/>
    <n v="27"/>
  </r>
  <r>
    <x v="10038"/>
    <n v="1"/>
    <n v="9"/>
    <n v="9"/>
    <n v="21.67"/>
    <n v="27"/>
  </r>
  <r>
    <x v="10039"/>
    <n v="1"/>
    <n v="4"/>
    <n v="4"/>
    <n v="22.75"/>
    <n v="28"/>
  </r>
  <r>
    <x v="10040"/>
    <n v="1"/>
    <n v="6"/>
    <n v="6"/>
    <n v="21.67"/>
    <n v="30"/>
  </r>
  <r>
    <x v="10041"/>
    <n v="1"/>
    <n v="2"/>
    <n v="2"/>
    <n v="29"/>
    <n v="33"/>
  </r>
  <r>
    <x v="10042"/>
    <n v="1"/>
    <n v="3"/>
    <n v="3"/>
    <n v="21"/>
    <n v="27"/>
  </r>
  <r>
    <x v="10043"/>
    <n v="1"/>
    <n v="1"/>
    <n v="1"/>
    <n v="29"/>
    <n v="29"/>
  </r>
  <r>
    <x v="10044"/>
    <n v="1"/>
    <n v="1"/>
    <n v="1"/>
    <n v="19"/>
    <n v="19"/>
  </r>
  <r>
    <x v="10045"/>
    <n v="1"/>
    <n v="1"/>
    <n v="1"/>
    <n v="17"/>
    <n v="17"/>
  </r>
  <r>
    <x v="10046"/>
    <n v="1"/>
    <n v="3"/>
    <n v="3"/>
    <n v="19.670000000000002"/>
    <n v="22"/>
  </r>
  <r>
    <x v="10047"/>
    <n v="1"/>
    <n v="1"/>
    <n v="1"/>
    <n v="35"/>
    <n v="35"/>
  </r>
  <r>
    <x v="10048"/>
    <n v="1"/>
    <n v="1"/>
    <n v="1"/>
    <n v="31"/>
    <n v="31"/>
  </r>
  <r>
    <x v="10049"/>
    <n v="1"/>
    <n v="1"/>
    <n v="1"/>
    <n v="34"/>
    <n v="34"/>
  </r>
  <r>
    <x v="10050"/>
    <n v="1"/>
    <n v="2"/>
    <n v="2"/>
    <n v="21.5"/>
    <n v="27"/>
  </r>
  <r>
    <x v="10051"/>
    <n v="1"/>
    <n v="3"/>
    <n v="3"/>
    <n v="23"/>
    <n v="27"/>
  </r>
  <r>
    <x v="10052"/>
    <n v="1"/>
    <n v="3"/>
    <n v="3"/>
    <n v="18.329999999999998"/>
    <n v="19"/>
  </r>
  <r>
    <x v="10053"/>
    <n v="1"/>
    <n v="11"/>
    <n v="11"/>
    <n v="19.36"/>
    <n v="24"/>
  </r>
  <r>
    <x v="10054"/>
    <n v="1"/>
    <n v="9"/>
    <n v="9"/>
    <n v="19.329999999999998"/>
    <n v="21"/>
  </r>
  <r>
    <x v="10055"/>
    <n v="1"/>
    <n v="15"/>
    <n v="15"/>
    <n v="21.4"/>
    <n v="30"/>
  </r>
  <r>
    <x v="10056"/>
    <n v="1"/>
    <n v="18"/>
    <n v="18"/>
    <n v="22.39"/>
    <n v="29"/>
  </r>
  <r>
    <x v="10057"/>
    <n v="1"/>
    <n v="14"/>
    <n v="14"/>
    <n v="22.14"/>
    <n v="33"/>
  </r>
  <r>
    <x v="10058"/>
    <n v="1"/>
    <n v="22"/>
    <n v="22"/>
    <n v="21.05"/>
    <n v="29"/>
  </r>
  <r>
    <x v="10059"/>
    <n v="1"/>
    <n v="17"/>
    <n v="17"/>
    <n v="22.24"/>
    <n v="30"/>
  </r>
  <r>
    <x v="10060"/>
    <n v="1"/>
    <n v="21"/>
    <n v="21"/>
    <n v="20.29"/>
    <n v="27"/>
  </r>
  <r>
    <x v="10061"/>
    <n v="1"/>
    <n v="22"/>
    <n v="22"/>
    <n v="20.86"/>
    <n v="34"/>
  </r>
  <r>
    <x v="10062"/>
    <n v="1"/>
    <n v="17"/>
    <n v="17"/>
    <n v="23.29"/>
    <n v="30"/>
  </r>
  <r>
    <x v="10063"/>
    <n v="1"/>
    <n v="21"/>
    <n v="21"/>
    <n v="23.71"/>
    <n v="34"/>
  </r>
  <r>
    <x v="10064"/>
    <n v="1"/>
    <n v="27"/>
    <n v="27"/>
    <n v="19.850000000000001"/>
    <n v="25"/>
  </r>
  <r>
    <x v="10065"/>
    <n v="1"/>
    <n v="43"/>
    <n v="43"/>
    <n v="20.47"/>
    <n v="27"/>
  </r>
  <r>
    <x v="10066"/>
    <n v="1"/>
    <n v="34"/>
    <n v="34"/>
    <n v="20.85"/>
    <n v="34"/>
  </r>
  <r>
    <x v="10067"/>
    <n v="1"/>
    <n v="35"/>
    <n v="35"/>
    <n v="20.74"/>
    <n v="32"/>
  </r>
  <r>
    <x v="10068"/>
    <n v="1"/>
    <n v="28"/>
    <n v="28"/>
    <n v="22.39"/>
    <n v="30"/>
  </r>
  <r>
    <x v="10069"/>
    <n v="1"/>
    <n v="42"/>
    <n v="42"/>
    <n v="20.43"/>
    <n v="27"/>
  </r>
  <r>
    <x v="10070"/>
    <n v="1"/>
    <n v="30"/>
    <n v="30"/>
    <n v="21.6"/>
    <n v="30"/>
  </r>
  <r>
    <x v="10071"/>
    <n v="1"/>
    <n v="25"/>
    <n v="25"/>
    <n v="20.440000000000001"/>
    <n v="30"/>
  </r>
  <r>
    <x v="10072"/>
    <n v="1"/>
    <n v="22"/>
    <n v="22"/>
    <n v="20.86"/>
    <n v="28"/>
  </r>
  <r>
    <x v="10073"/>
    <n v="1"/>
    <n v="8"/>
    <n v="8"/>
    <n v="19.38"/>
    <n v="25"/>
  </r>
  <r>
    <x v="10074"/>
    <n v="1"/>
    <n v="9"/>
    <n v="9"/>
    <n v="23.11"/>
    <n v="33"/>
  </r>
  <r>
    <x v="10075"/>
    <n v="1"/>
    <n v="7"/>
    <n v="7"/>
    <n v="20.29"/>
    <n v="25"/>
  </r>
  <r>
    <x v="10076"/>
    <n v="1"/>
    <n v="6"/>
    <n v="6"/>
    <n v="20.67"/>
    <n v="28"/>
  </r>
  <r>
    <x v="10077"/>
    <n v="1"/>
    <n v="4"/>
    <n v="4"/>
    <n v="22.5"/>
    <n v="27"/>
  </r>
  <r>
    <x v="10078"/>
    <n v="1"/>
    <n v="3"/>
    <n v="3"/>
    <n v="22.67"/>
    <n v="26"/>
  </r>
  <r>
    <x v="10079"/>
    <n v="1"/>
    <n v="3"/>
    <n v="3"/>
    <n v="20"/>
    <n v="28"/>
  </r>
  <r>
    <x v="10080"/>
    <n v="1"/>
    <n v="1"/>
    <n v="1"/>
    <n v="17"/>
    <n v="17"/>
  </r>
  <r>
    <x v="10081"/>
    <n v="1"/>
    <n v="4"/>
    <n v="4"/>
    <n v="23"/>
    <n v="32"/>
  </r>
  <r>
    <x v="10082"/>
    <n v="1"/>
    <n v="1"/>
    <n v="1"/>
    <n v="25"/>
    <n v="25"/>
  </r>
  <r>
    <x v="10083"/>
    <n v="1"/>
    <n v="2"/>
    <n v="2"/>
    <n v="23"/>
    <n v="29"/>
  </r>
  <r>
    <x v="10084"/>
    <n v="1"/>
    <n v="1"/>
    <n v="1"/>
    <n v="31"/>
    <n v="31"/>
  </r>
  <r>
    <x v="10085"/>
    <n v="1"/>
    <n v="1"/>
    <n v="1"/>
    <n v="24"/>
    <n v="24"/>
  </r>
  <r>
    <x v="10086"/>
    <n v="1"/>
    <n v="1"/>
    <n v="1"/>
    <n v="29"/>
    <n v="29"/>
  </r>
  <r>
    <x v="10087"/>
    <n v="1"/>
    <n v="1"/>
    <n v="1"/>
    <n v="35"/>
    <n v="35"/>
  </r>
  <r>
    <x v="10088"/>
    <n v="1"/>
    <n v="1"/>
    <n v="1"/>
    <n v="28"/>
    <n v="28"/>
  </r>
  <r>
    <x v="10089"/>
    <n v="1"/>
    <n v="1"/>
    <n v="1"/>
    <n v="24"/>
    <n v="24"/>
  </r>
  <r>
    <x v="10090"/>
    <n v="1"/>
    <n v="3"/>
    <n v="3"/>
    <n v="22"/>
    <n v="27"/>
  </r>
  <r>
    <x v="10091"/>
    <n v="1"/>
    <n v="5"/>
    <n v="5"/>
    <n v="22.6"/>
    <n v="30"/>
  </r>
  <r>
    <x v="10092"/>
    <n v="1"/>
    <n v="9"/>
    <n v="9"/>
    <n v="21.89"/>
    <n v="29"/>
  </r>
  <r>
    <x v="10093"/>
    <n v="1"/>
    <n v="11"/>
    <n v="11"/>
    <n v="24.73"/>
    <n v="32"/>
  </r>
  <r>
    <x v="10094"/>
    <n v="1"/>
    <n v="15"/>
    <n v="15"/>
    <n v="23.93"/>
    <n v="34"/>
  </r>
  <r>
    <x v="10095"/>
    <n v="1"/>
    <n v="18"/>
    <n v="18"/>
    <n v="22.39"/>
    <n v="29"/>
  </r>
  <r>
    <x v="10096"/>
    <n v="1"/>
    <n v="20"/>
    <n v="20"/>
    <n v="20.75"/>
    <n v="30"/>
  </r>
  <r>
    <x v="10097"/>
    <n v="1"/>
    <n v="23"/>
    <n v="23"/>
    <n v="22"/>
    <n v="32"/>
  </r>
  <r>
    <x v="10098"/>
    <n v="1"/>
    <n v="22"/>
    <n v="22"/>
    <n v="20.82"/>
    <n v="30"/>
  </r>
  <r>
    <x v="10099"/>
    <n v="1"/>
    <n v="16"/>
    <n v="16"/>
    <n v="22.19"/>
    <n v="27"/>
  </r>
  <r>
    <x v="10100"/>
    <n v="1"/>
    <n v="18"/>
    <n v="18"/>
    <n v="23.17"/>
    <n v="32"/>
  </r>
  <r>
    <x v="10101"/>
    <n v="1"/>
    <n v="25"/>
    <n v="25"/>
    <n v="21.04"/>
    <n v="27"/>
  </r>
  <r>
    <x v="10102"/>
    <n v="1"/>
    <n v="19"/>
    <n v="19"/>
    <n v="21.79"/>
    <n v="38"/>
  </r>
  <r>
    <x v="10103"/>
    <n v="1"/>
    <n v="25"/>
    <n v="25"/>
    <n v="21.72"/>
    <n v="33"/>
  </r>
  <r>
    <x v="10104"/>
    <n v="1"/>
    <n v="19"/>
    <n v="19"/>
    <n v="22.89"/>
    <n v="35"/>
  </r>
  <r>
    <x v="10105"/>
    <n v="1"/>
    <n v="29"/>
    <n v="29"/>
    <n v="20.62"/>
    <n v="32"/>
  </r>
  <r>
    <x v="10106"/>
    <n v="1"/>
    <n v="36"/>
    <n v="36"/>
    <n v="20.440000000000001"/>
    <n v="30"/>
  </r>
  <r>
    <x v="10107"/>
    <n v="1"/>
    <n v="27"/>
    <n v="27"/>
    <n v="20.81"/>
    <n v="28"/>
  </r>
  <r>
    <x v="10108"/>
    <n v="1"/>
    <n v="24"/>
    <n v="24"/>
    <n v="21.54"/>
    <n v="30"/>
  </r>
  <r>
    <x v="10109"/>
    <n v="1"/>
    <n v="24"/>
    <n v="24"/>
    <n v="21.83"/>
    <n v="32"/>
  </r>
  <r>
    <x v="10110"/>
    <n v="1"/>
    <n v="20"/>
    <n v="20"/>
    <n v="20.95"/>
    <n v="31"/>
  </r>
  <r>
    <x v="10111"/>
    <n v="1"/>
    <n v="12"/>
    <n v="12"/>
    <n v="21.5"/>
    <n v="30"/>
  </r>
  <r>
    <x v="10112"/>
    <n v="1"/>
    <n v="8"/>
    <n v="8"/>
    <n v="21.62"/>
    <n v="29"/>
  </r>
  <r>
    <x v="10113"/>
    <n v="1"/>
    <n v="6"/>
    <n v="6"/>
    <n v="21.5"/>
    <n v="29"/>
  </r>
  <r>
    <x v="10114"/>
    <n v="1"/>
    <n v="5"/>
    <n v="5"/>
    <n v="20.8"/>
    <n v="25"/>
  </r>
  <r>
    <x v="10115"/>
    <n v="1"/>
    <n v="1"/>
    <n v="1"/>
    <n v="22"/>
    <n v="22"/>
  </r>
  <r>
    <x v="10116"/>
    <n v="1"/>
    <n v="3"/>
    <n v="3"/>
    <n v="24"/>
    <n v="28"/>
  </r>
  <r>
    <x v="10117"/>
    <n v="1"/>
    <n v="4"/>
    <n v="4"/>
    <n v="25"/>
    <n v="28"/>
  </r>
  <r>
    <x v="10118"/>
    <n v="1"/>
    <n v="1"/>
    <n v="1"/>
    <n v="19"/>
    <n v="19"/>
  </r>
  <r>
    <x v="10119"/>
    <n v="1"/>
    <n v="1"/>
    <n v="1"/>
    <n v="27"/>
    <n v="27"/>
  </r>
  <r>
    <x v="10120"/>
    <n v="1"/>
    <n v="2"/>
    <n v="2"/>
    <n v="20"/>
    <n v="21"/>
  </r>
  <r>
    <x v="10121"/>
    <n v="1"/>
    <n v="1"/>
    <n v="1"/>
    <n v="23"/>
    <n v="23"/>
  </r>
  <r>
    <x v="10122"/>
    <n v="1"/>
    <n v="2"/>
    <n v="2"/>
    <n v="17"/>
    <n v="18"/>
  </r>
  <r>
    <x v="10123"/>
    <n v="1"/>
    <n v="2"/>
    <n v="2"/>
    <n v="31"/>
    <n v="32"/>
  </r>
  <r>
    <x v="10124"/>
    <n v="1"/>
    <n v="2"/>
    <n v="2"/>
    <n v="19"/>
    <n v="19"/>
  </r>
  <r>
    <x v="10125"/>
    <n v="1"/>
    <n v="3"/>
    <n v="3"/>
    <n v="17.329999999999998"/>
    <n v="19"/>
  </r>
  <r>
    <x v="10126"/>
    <n v="1"/>
    <n v="5"/>
    <n v="5"/>
    <n v="20.2"/>
    <n v="25"/>
  </r>
  <r>
    <x v="10127"/>
    <n v="1"/>
    <n v="13"/>
    <n v="13"/>
    <n v="21.08"/>
    <n v="31"/>
  </r>
  <r>
    <x v="10128"/>
    <n v="1"/>
    <n v="11"/>
    <n v="11"/>
    <n v="22.73"/>
    <n v="30"/>
  </r>
  <r>
    <x v="10129"/>
    <n v="1"/>
    <n v="20"/>
    <n v="20"/>
    <n v="22.5"/>
    <n v="32"/>
  </r>
  <r>
    <x v="10130"/>
    <n v="1"/>
    <n v="18"/>
    <n v="18"/>
    <n v="19.829999999999998"/>
    <n v="27"/>
  </r>
  <r>
    <x v="10131"/>
    <n v="1"/>
    <n v="24"/>
    <n v="24"/>
    <n v="21"/>
    <n v="30"/>
  </r>
  <r>
    <x v="10132"/>
    <n v="1"/>
    <n v="23"/>
    <n v="23"/>
    <n v="22.83"/>
    <n v="34"/>
  </r>
  <r>
    <x v="10133"/>
    <n v="1"/>
    <n v="13"/>
    <n v="13"/>
    <n v="19.62"/>
    <n v="25"/>
  </r>
  <r>
    <x v="10134"/>
    <n v="1"/>
    <n v="17"/>
    <n v="17"/>
    <n v="20.059999999999999"/>
    <n v="33"/>
  </r>
  <r>
    <x v="10135"/>
    <n v="1"/>
    <n v="31"/>
    <n v="31"/>
    <n v="20.03"/>
    <n v="28"/>
  </r>
  <r>
    <x v="10136"/>
    <n v="1"/>
    <n v="16"/>
    <n v="16"/>
    <n v="20.5"/>
    <n v="30"/>
  </r>
  <r>
    <x v="10137"/>
    <n v="1"/>
    <n v="28"/>
    <n v="28"/>
    <n v="21.64"/>
    <n v="29"/>
  </r>
  <r>
    <x v="10138"/>
    <n v="1"/>
    <n v="30"/>
    <n v="30"/>
    <n v="20.6"/>
    <n v="31"/>
  </r>
  <r>
    <x v="10139"/>
    <n v="1"/>
    <n v="30"/>
    <n v="30"/>
    <n v="21.47"/>
    <n v="30"/>
  </r>
  <r>
    <x v="10140"/>
    <n v="1"/>
    <n v="26"/>
    <n v="26"/>
    <n v="21.65"/>
    <n v="27"/>
  </r>
  <r>
    <x v="10141"/>
    <n v="1"/>
    <n v="31"/>
    <n v="31"/>
    <n v="21.87"/>
    <n v="31"/>
  </r>
  <r>
    <x v="10142"/>
    <n v="1"/>
    <n v="22"/>
    <n v="22"/>
    <n v="21.41"/>
    <n v="28"/>
  </r>
  <r>
    <x v="10143"/>
    <n v="1"/>
    <n v="20"/>
    <n v="20"/>
    <n v="20.45"/>
    <n v="26"/>
  </r>
  <r>
    <x v="10144"/>
    <n v="1"/>
    <n v="16"/>
    <n v="16"/>
    <n v="20.5"/>
    <n v="27"/>
  </r>
  <r>
    <x v="10145"/>
    <n v="1"/>
    <n v="11"/>
    <n v="11"/>
    <n v="22.64"/>
    <n v="34"/>
  </r>
  <r>
    <x v="10146"/>
    <n v="1"/>
    <n v="8"/>
    <n v="8"/>
    <n v="24"/>
    <n v="32"/>
  </r>
  <r>
    <x v="10147"/>
    <n v="1"/>
    <n v="9"/>
    <n v="9"/>
    <n v="24.78"/>
    <n v="32"/>
  </r>
  <r>
    <x v="10148"/>
    <n v="1"/>
    <n v="6"/>
    <n v="6"/>
    <n v="26"/>
    <n v="34"/>
  </r>
  <r>
    <x v="10149"/>
    <n v="1"/>
    <n v="3"/>
    <n v="3"/>
    <n v="20.329999999999998"/>
    <n v="22"/>
  </r>
  <r>
    <x v="10150"/>
    <n v="1"/>
    <n v="3"/>
    <n v="3"/>
    <n v="22.67"/>
    <n v="31"/>
  </r>
  <r>
    <x v="10151"/>
    <n v="1"/>
    <n v="3"/>
    <n v="3"/>
    <n v="23"/>
    <n v="25"/>
  </r>
  <r>
    <x v="10152"/>
    <n v="1"/>
    <n v="4"/>
    <n v="4"/>
    <n v="25.25"/>
    <n v="34"/>
  </r>
  <r>
    <x v="10153"/>
    <n v="1"/>
    <n v="3"/>
    <n v="3"/>
    <n v="25"/>
    <n v="36"/>
  </r>
  <r>
    <x v="10154"/>
    <n v="1"/>
    <n v="1"/>
    <n v="1"/>
    <n v="30"/>
    <n v="30"/>
  </r>
  <r>
    <x v="10155"/>
    <n v="1"/>
    <n v="2"/>
    <n v="2"/>
    <n v="34"/>
    <n v="39"/>
  </r>
  <r>
    <x v="10156"/>
    <n v="1"/>
    <n v="1"/>
    <n v="1"/>
    <n v="34"/>
    <n v="34"/>
  </r>
  <r>
    <x v="10157"/>
    <n v="1"/>
    <n v="1"/>
    <n v="1"/>
    <n v="25"/>
    <n v="25"/>
  </r>
  <r>
    <x v="10158"/>
    <n v="1"/>
    <n v="3"/>
    <n v="3"/>
    <n v="21"/>
    <n v="24"/>
  </r>
  <r>
    <x v="10159"/>
    <n v="1"/>
    <n v="3"/>
    <n v="3"/>
    <n v="24"/>
    <n v="36"/>
  </r>
  <r>
    <x v="10160"/>
    <n v="1"/>
    <n v="12"/>
    <n v="12"/>
    <n v="23.83"/>
    <n v="29"/>
  </r>
  <r>
    <x v="10161"/>
    <n v="1"/>
    <n v="12"/>
    <n v="12"/>
    <n v="23.17"/>
    <n v="37"/>
  </r>
  <r>
    <x v="10162"/>
    <n v="1"/>
    <n v="13"/>
    <n v="13"/>
    <n v="22"/>
    <n v="31"/>
  </r>
  <r>
    <x v="10163"/>
    <n v="1"/>
    <n v="11"/>
    <n v="11"/>
    <n v="22"/>
    <n v="38"/>
  </r>
  <r>
    <x v="10164"/>
    <n v="1"/>
    <n v="22"/>
    <n v="22"/>
    <n v="21.09"/>
    <n v="30"/>
  </r>
  <r>
    <x v="10165"/>
    <n v="1"/>
    <n v="18"/>
    <n v="18"/>
    <n v="21.06"/>
    <n v="29"/>
  </r>
  <r>
    <x v="10166"/>
    <n v="1"/>
    <n v="24"/>
    <n v="24"/>
    <n v="20.88"/>
    <n v="28"/>
  </r>
  <r>
    <x v="10167"/>
    <n v="1"/>
    <n v="20"/>
    <n v="20"/>
    <n v="20"/>
    <n v="28"/>
  </r>
  <r>
    <x v="10168"/>
    <n v="1"/>
    <n v="20"/>
    <n v="20"/>
    <n v="21.15"/>
    <n v="31"/>
  </r>
  <r>
    <x v="10169"/>
    <n v="1"/>
    <n v="18"/>
    <n v="18"/>
    <n v="21.44"/>
    <n v="32"/>
  </r>
  <r>
    <x v="10170"/>
    <n v="1"/>
    <n v="18"/>
    <n v="18"/>
    <n v="21.78"/>
    <n v="32"/>
  </r>
  <r>
    <x v="10171"/>
    <n v="1"/>
    <n v="21"/>
    <n v="21"/>
    <n v="21.57"/>
    <n v="29"/>
  </r>
  <r>
    <x v="10172"/>
    <n v="1"/>
    <n v="25"/>
    <n v="25"/>
    <n v="22.04"/>
    <n v="32"/>
  </r>
  <r>
    <x v="10173"/>
    <n v="1"/>
    <n v="15"/>
    <n v="15"/>
    <n v="22.4"/>
    <n v="30"/>
  </r>
  <r>
    <x v="10174"/>
    <n v="1"/>
    <n v="21"/>
    <n v="21"/>
    <n v="21.86"/>
    <n v="29"/>
  </r>
  <r>
    <x v="10175"/>
    <n v="1"/>
    <n v="20"/>
    <n v="20"/>
    <n v="21.1"/>
    <n v="30"/>
  </r>
  <r>
    <x v="10176"/>
    <n v="1"/>
    <n v="15"/>
    <n v="15"/>
    <n v="20.47"/>
    <n v="25"/>
  </r>
  <r>
    <x v="10177"/>
    <n v="1"/>
    <n v="20"/>
    <n v="20"/>
    <n v="22.6"/>
    <n v="39"/>
  </r>
  <r>
    <x v="10178"/>
    <n v="1"/>
    <n v="21"/>
    <n v="21"/>
    <n v="21.67"/>
    <n v="27"/>
  </r>
  <r>
    <x v="10179"/>
    <n v="1"/>
    <n v="8"/>
    <n v="8"/>
    <n v="20.25"/>
    <n v="30"/>
  </r>
  <r>
    <x v="10180"/>
    <n v="1"/>
    <n v="8"/>
    <n v="8"/>
    <n v="23.12"/>
    <n v="28"/>
  </r>
  <r>
    <x v="10181"/>
    <n v="1"/>
    <n v="5"/>
    <n v="5"/>
    <n v="22"/>
    <n v="27"/>
  </r>
  <r>
    <x v="10182"/>
    <n v="1"/>
    <n v="2"/>
    <n v="2"/>
    <n v="20.5"/>
    <n v="22"/>
  </r>
  <r>
    <x v="10183"/>
    <n v="1"/>
    <n v="7"/>
    <n v="7"/>
    <n v="20.57"/>
    <n v="25"/>
  </r>
  <r>
    <x v="10184"/>
    <n v="1"/>
    <n v="2"/>
    <n v="2"/>
    <n v="26"/>
    <n v="30"/>
  </r>
  <r>
    <x v="10185"/>
    <n v="1"/>
    <n v="4"/>
    <n v="4"/>
    <n v="24.75"/>
    <n v="29"/>
  </r>
  <r>
    <x v="10186"/>
    <n v="1"/>
    <n v="1"/>
    <n v="1"/>
    <n v="29"/>
    <n v="29"/>
  </r>
  <r>
    <x v="10187"/>
    <n v="1"/>
    <n v="2"/>
    <n v="2"/>
    <n v="20.5"/>
    <n v="25"/>
  </r>
  <r>
    <x v="10188"/>
    <n v="1"/>
    <n v="2"/>
    <n v="2"/>
    <n v="22.5"/>
    <n v="23"/>
  </r>
  <r>
    <x v="10189"/>
    <n v="1"/>
    <n v="1"/>
    <n v="1"/>
    <n v="28"/>
    <n v="28"/>
  </r>
  <r>
    <x v="10190"/>
    <n v="1"/>
    <n v="1"/>
    <n v="1"/>
    <n v="27"/>
    <n v="27"/>
  </r>
  <r>
    <x v="10191"/>
    <n v="1"/>
    <n v="1"/>
    <n v="1"/>
    <n v="38"/>
    <n v="38"/>
  </r>
  <r>
    <x v="10192"/>
    <n v="1"/>
    <n v="1"/>
    <n v="1"/>
    <n v="38"/>
    <n v="38"/>
  </r>
  <r>
    <x v="10193"/>
    <n v="1"/>
    <n v="1"/>
    <n v="1"/>
    <n v="20"/>
    <n v="20"/>
  </r>
  <r>
    <x v="10194"/>
    <n v="1"/>
    <n v="1"/>
    <n v="1"/>
    <n v="17"/>
    <n v="17"/>
  </r>
  <r>
    <x v="10195"/>
    <n v="1"/>
    <n v="1"/>
    <n v="1"/>
    <n v="24"/>
    <n v="24"/>
  </r>
  <r>
    <x v="10196"/>
    <n v="1"/>
    <n v="6"/>
    <n v="6"/>
    <n v="26"/>
    <n v="36"/>
  </r>
  <r>
    <x v="10197"/>
    <n v="1"/>
    <n v="7"/>
    <n v="7"/>
    <n v="23.71"/>
    <n v="30"/>
  </r>
  <r>
    <x v="10198"/>
    <n v="1"/>
    <n v="13"/>
    <n v="13"/>
    <n v="22.69"/>
    <n v="34"/>
  </r>
  <r>
    <x v="10199"/>
    <n v="1"/>
    <n v="10"/>
    <n v="10"/>
    <n v="19.7"/>
    <n v="24"/>
  </r>
  <r>
    <x v="10200"/>
    <n v="1"/>
    <n v="7"/>
    <n v="7"/>
    <n v="21.29"/>
    <n v="29"/>
  </r>
  <r>
    <x v="10201"/>
    <n v="1"/>
    <n v="12"/>
    <n v="12"/>
    <n v="21.17"/>
    <n v="29"/>
  </r>
  <r>
    <x v="10202"/>
    <n v="1"/>
    <n v="16"/>
    <n v="16"/>
    <n v="22.88"/>
    <n v="32"/>
  </r>
  <r>
    <x v="10203"/>
    <n v="1"/>
    <n v="13"/>
    <n v="13"/>
    <n v="21.08"/>
    <n v="30"/>
  </r>
  <r>
    <x v="10204"/>
    <n v="1"/>
    <n v="18"/>
    <n v="18"/>
    <n v="23.44"/>
    <n v="35"/>
  </r>
  <r>
    <x v="10205"/>
    <n v="1"/>
    <n v="16"/>
    <n v="16"/>
    <n v="21"/>
    <n v="34"/>
  </r>
  <r>
    <x v="10206"/>
    <n v="1"/>
    <n v="19"/>
    <n v="19"/>
    <n v="23.89"/>
    <n v="33"/>
  </r>
  <r>
    <x v="10207"/>
    <n v="1"/>
    <n v="14"/>
    <n v="14"/>
    <n v="20.36"/>
    <n v="27"/>
  </r>
  <r>
    <x v="10208"/>
    <n v="1"/>
    <n v="30"/>
    <n v="30"/>
    <n v="21.13"/>
    <n v="27"/>
  </r>
  <r>
    <x v="10209"/>
    <n v="1"/>
    <n v="22"/>
    <n v="22"/>
    <n v="19.73"/>
    <n v="31"/>
  </r>
  <r>
    <x v="10210"/>
    <n v="1"/>
    <n v="11"/>
    <n v="11"/>
    <n v="20.36"/>
    <n v="24"/>
  </r>
  <r>
    <x v="10211"/>
    <n v="1"/>
    <n v="21"/>
    <n v="21"/>
    <n v="23.1"/>
    <n v="30"/>
  </r>
  <r>
    <x v="10212"/>
    <n v="1"/>
    <n v="11"/>
    <n v="11"/>
    <n v="23"/>
    <n v="34"/>
  </r>
  <r>
    <x v="10213"/>
    <n v="1"/>
    <n v="15"/>
    <n v="15"/>
    <n v="21.4"/>
    <n v="39"/>
  </r>
  <r>
    <x v="10214"/>
    <n v="1"/>
    <n v="15"/>
    <n v="15"/>
    <n v="20.73"/>
    <n v="28"/>
  </r>
  <r>
    <x v="10215"/>
    <n v="1"/>
    <n v="16"/>
    <n v="16"/>
    <n v="23.44"/>
    <n v="34"/>
  </r>
  <r>
    <x v="10216"/>
    <n v="1"/>
    <n v="9"/>
    <n v="9"/>
    <n v="21.22"/>
    <n v="25"/>
  </r>
  <r>
    <x v="10217"/>
    <n v="1"/>
    <n v="15"/>
    <n v="15"/>
    <n v="21.87"/>
    <n v="32"/>
  </r>
  <r>
    <x v="10218"/>
    <n v="1"/>
    <n v="6"/>
    <n v="6"/>
    <n v="23.33"/>
    <n v="27"/>
  </r>
  <r>
    <x v="10219"/>
    <n v="1"/>
    <n v="4"/>
    <n v="4"/>
    <n v="25.75"/>
    <n v="33"/>
  </r>
  <r>
    <x v="10220"/>
    <n v="1"/>
    <n v="2"/>
    <n v="2"/>
    <n v="21"/>
    <n v="22"/>
  </r>
  <r>
    <x v="10221"/>
    <n v="1"/>
    <n v="6"/>
    <n v="6"/>
    <n v="22.17"/>
    <n v="27"/>
  </r>
  <r>
    <x v="10222"/>
    <n v="1"/>
    <n v="1"/>
    <n v="1"/>
    <n v="17"/>
    <n v="17"/>
  </r>
  <r>
    <x v="10223"/>
    <n v="1"/>
    <n v="7"/>
    <n v="7"/>
    <n v="20.14"/>
    <n v="29"/>
  </r>
  <r>
    <x v="10224"/>
    <n v="1"/>
    <n v="1"/>
    <n v="1"/>
    <n v="19"/>
    <n v="19"/>
  </r>
  <r>
    <x v="10225"/>
    <n v="1"/>
    <n v="3"/>
    <n v="3"/>
    <n v="26"/>
    <n v="31"/>
  </r>
  <r>
    <x v="10226"/>
    <n v="1"/>
    <n v="2"/>
    <n v="2"/>
    <n v="19.5"/>
    <n v="20"/>
  </r>
  <r>
    <x v="10227"/>
    <n v="1"/>
    <n v="1"/>
    <n v="1"/>
    <n v="19"/>
    <n v="19"/>
  </r>
  <r>
    <x v="10228"/>
    <n v="1"/>
    <n v="1"/>
    <n v="1"/>
    <n v="25"/>
    <n v="25"/>
  </r>
  <r>
    <x v="10229"/>
    <n v="1"/>
    <n v="1"/>
    <n v="1"/>
    <n v="16"/>
    <n v="16"/>
  </r>
  <r>
    <x v="10230"/>
    <n v="1"/>
    <n v="1"/>
    <n v="1"/>
    <n v="32"/>
    <n v="32"/>
  </r>
  <r>
    <x v="10231"/>
    <n v="1"/>
    <n v="1"/>
    <n v="1"/>
    <n v="17"/>
    <n v="17"/>
  </r>
  <r>
    <x v="10232"/>
    <n v="1"/>
    <n v="4"/>
    <n v="4"/>
    <n v="28.5"/>
    <n v="37"/>
  </r>
  <r>
    <x v="10233"/>
    <n v="1"/>
    <n v="2"/>
    <n v="2"/>
    <n v="20"/>
    <n v="22"/>
  </r>
  <r>
    <x v="10234"/>
    <n v="1"/>
    <n v="1"/>
    <n v="1"/>
    <n v="21"/>
    <n v="21"/>
  </r>
  <r>
    <x v="10235"/>
    <n v="1"/>
    <n v="10"/>
    <n v="10"/>
    <n v="24.5"/>
    <n v="35"/>
  </r>
  <r>
    <x v="10236"/>
    <n v="1"/>
    <n v="9"/>
    <n v="9"/>
    <n v="22.33"/>
    <n v="30"/>
  </r>
  <r>
    <x v="10237"/>
    <n v="1"/>
    <n v="22"/>
    <n v="22"/>
    <n v="21.91"/>
    <n v="29"/>
  </r>
  <r>
    <x v="10238"/>
    <n v="1"/>
    <n v="12"/>
    <n v="12"/>
    <n v="20.58"/>
    <n v="27"/>
  </r>
  <r>
    <x v="10239"/>
    <n v="1"/>
    <n v="14"/>
    <n v="14"/>
    <n v="23.21"/>
    <n v="32"/>
  </r>
  <r>
    <x v="10240"/>
    <n v="1"/>
    <n v="22"/>
    <n v="22"/>
    <n v="20.59"/>
    <n v="29"/>
  </r>
  <r>
    <x v="10241"/>
    <n v="1"/>
    <n v="14"/>
    <n v="14"/>
    <n v="22.36"/>
    <n v="29"/>
  </r>
  <r>
    <x v="10242"/>
    <n v="1"/>
    <n v="16"/>
    <n v="16"/>
    <n v="22.62"/>
    <n v="34"/>
  </r>
  <r>
    <x v="10243"/>
    <n v="1"/>
    <n v="20"/>
    <n v="20"/>
    <n v="21.85"/>
    <n v="30"/>
  </r>
  <r>
    <x v="10244"/>
    <n v="1"/>
    <n v="17"/>
    <n v="17"/>
    <n v="22.12"/>
    <n v="32"/>
  </r>
  <r>
    <x v="10245"/>
    <n v="1"/>
    <n v="21"/>
    <n v="21"/>
    <n v="20.57"/>
    <n v="27"/>
  </r>
  <r>
    <x v="10246"/>
    <n v="1"/>
    <n v="12"/>
    <n v="12"/>
    <n v="21.33"/>
    <n v="30"/>
  </r>
  <r>
    <x v="10247"/>
    <n v="1"/>
    <n v="17"/>
    <n v="17"/>
    <n v="19.47"/>
    <n v="27"/>
  </r>
  <r>
    <x v="10248"/>
    <n v="1"/>
    <n v="18"/>
    <n v="18"/>
    <n v="20.89"/>
    <n v="29"/>
  </r>
  <r>
    <x v="10249"/>
    <n v="1"/>
    <n v="15"/>
    <n v="15"/>
    <n v="20.6"/>
    <n v="29"/>
  </r>
  <r>
    <x v="10250"/>
    <n v="1"/>
    <n v="11"/>
    <n v="11"/>
    <n v="19.91"/>
    <n v="29"/>
  </r>
  <r>
    <x v="10251"/>
    <n v="1"/>
    <n v="8"/>
    <n v="8"/>
    <n v="24.88"/>
    <n v="34"/>
  </r>
  <r>
    <x v="10252"/>
    <n v="1"/>
    <n v="5"/>
    <n v="5"/>
    <n v="26.2"/>
    <n v="31"/>
  </r>
  <r>
    <x v="10253"/>
    <n v="1"/>
    <n v="7"/>
    <n v="7"/>
    <n v="18.43"/>
    <n v="21"/>
  </r>
  <r>
    <x v="10254"/>
    <n v="1"/>
    <n v="4"/>
    <n v="4"/>
    <n v="21"/>
    <n v="27"/>
  </r>
  <r>
    <x v="10255"/>
    <n v="1"/>
    <n v="1"/>
    <n v="1"/>
    <n v="20"/>
    <n v="20"/>
  </r>
  <r>
    <x v="10256"/>
    <n v="1"/>
    <n v="4"/>
    <n v="4"/>
    <n v="26.25"/>
    <n v="34"/>
  </r>
  <r>
    <x v="10257"/>
    <n v="1"/>
    <n v="3"/>
    <n v="3"/>
    <n v="26.33"/>
    <n v="32"/>
  </r>
  <r>
    <x v="10258"/>
    <n v="1"/>
    <n v="4"/>
    <n v="4"/>
    <n v="27.5"/>
    <n v="52"/>
  </r>
  <r>
    <x v="10259"/>
    <n v="1"/>
    <n v="1"/>
    <n v="1"/>
    <n v="25"/>
    <n v="25"/>
  </r>
  <r>
    <x v="10260"/>
    <n v="1"/>
    <n v="2"/>
    <n v="2"/>
    <n v="20"/>
    <n v="23"/>
  </r>
  <r>
    <x v="10261"/>
    <n v="1"/>
    <n v="1"/>
    <n v="1"/>
    <n v="21"/>
    <n v="21"/>
  </r>
  <r>
    <x v="10262"/>
    <n v="1"/>
    <n v="2"/>
    <n v="2"/>
    <n v="34.5"/>
    <n v="36"/>
  </r>
  <r>
    <x v="10263"/>
    <n v="1"/>
    <n v="2"/>
    <n v="2"/>
    <n v="19"/>
    <n v="22"/>
  </r>
  <r>
    <x v="10264"/>
    <n v="1"/>
    <n v="6"/>
    <n v="6"/>
    <n v="20.5"/>
    <n v="24"/>
  </r>
  <r>
    <x v="10265"/>
    <n v="1"/>
    <n v="12"/>
    <n v="12"/>
    <n v="21.67"/>
    <n v="30"/>
  </r>
  <r>
    <x v="10266"/>
    <n v="1"/>
    <n v="9"/>
    <n v="9"/>
    <n v="22.33"/>
    <n v="29"/>
  </r>
  <r>
    <x v="10267"/>
    <n v="1"/>
    <n v="20"/>
    <n v="20"/>
    <n v="21.05"/>
    <n v="30"/>
  </r>
  <r>
    <x v="10268"/>
    <n v="1"/>
    <n v="16"/>
    <n v="16"/>
    <n v="22.31"/>
    <n v="40"/>
  </r>
  <r>
    <x v="10269"/>
    <n v="1"/>
    <n v="13"/>
    <n v="13"/>
    <n v="19.850000000000001"/>
    <n v="29"/>
  </r>
  <r>
    <x v="10270"/>
    <n v="1"/>
    <n v="19"/>
    <n v="19"/>
    <n v="20.95"/>
    <n v="29"/>
  </r>
  <r>
    <x v="10271"/>
    <n v="1"/>
    <n v="15"/>
    <n v="15"/>
    <n v="18.53"/>
    <n v="28"/>
  </r>
  <r>
    <x v="10272"/>
    <n v="1"/>
    <n v="17"/>
    <n v="17"/>
    <n v="19.82"/>
    <n v="27"/>
  </r>
  <r>
    <x v="10273"/>
    <n v="1"/>
    <n v="17"/>
    <n v="17"/>
    <n v="20.059999999999999"/>
    <n v="29"/>
  </r>
  <r>
    <x v="10274"/>
    <n v="1"/>
    <n v="22"/>
    <n v="22"/>
    <n v="22.05"/>
    <n v="35"/>
  </r>
  <r>
    <x v="10275"/>
    <n v="1"/>
    <n v="15"/>
    <n v="15"/>
    <n v="21.27"/>
    <n v="35"/>
  </r>
  <r>
    <x v="10276"/>
    <n v="1"/>
    <n v="15"/>
    <n v="15"/>
    <n v="21.13"/>
    <n v="27"/>
  </r>
  <r>
    <x v="10277"/>
    <n v="1"/>
    <n v="18"/>
    <n v="18"/>
    <n v="19.89"/>
    <n v="25"/>
  </r>
  <r>
    <x v="10278"/>
    <n v="1"/>
    <n v="17"/>
    <n v="17"/>
    <n v="22.06"/>
    <n v="40"/>
  </r>
  <r>
    <x v="10279"/>
    <n v="1"/>
    <n v="11"/>
    <n v="11"/>
    <n v="19.91"/>
    <n v="27"/>
  </r>
  <r>
    <x v="10280"/>
    <n v="1"/>
    <n v="20"/>
    <n v="20"/>
    <n v="19.899999999999999"/>
    <n v="28"/>
  </r>
  <r>
    <x v="10281"/>
    <n v="1"/>
    <n v="23"/>
    <n v="23"/>
    <n v="19.22"/>
    <n v="26"/>
  </r>
  <r>
    <x v="10282"/>
    <n v="1"/>
    <n v="17"/>
    <n v="17"/>
    <n v="20.71"/>
    <n v="29"/>
  </r>
  <r>
    <x v="10283"/>
    <n v="1"/>
    <n v="12"/>
    <n v="12"/>
    <n v="22.08"/>
    <n v="32"/>
  </r>
  <r>
    <x v="10284"/>
    <n v="1"/>
    <n v="14"/>
    <n v="14"/>
    <n v="22.64"/>
    <n v="30"/>
  </r>
  <r>
    <x v="10285"/>
    <n v="1"/>
    <n v="3"/>
    <n v="3"/>
    <n v="21.33"/>
    <n v="23"/>
  </r>
  <r>
    <x v="10286"/>
    <n v="1"/>
    <n v="6"/>
    <n v="6"/>
    <n v="23.17"/>
    <n v="34"/>
  </r>
  <r>
    <x v="10287"/>
    <n v="1"/>
    <n v="2"/>
    <n v="2"/>
    <n v="21.5"/>
    <n v="23"/>
  </r>
  <r>
    <x v="10288"/>
    <n v="1"/>
    <n v="2"/>
    <n v="2"/>
    <n v="25"/>
    <n v="33"/>
  </r>
  <r>
    <x v="10289"/>
    <n v="1"/>
    <n v="5"/>
    <n v="5"/>
    <n v="23.2"/>
    <n v="32"/>
  </r>
  <r>
    <x v="10290"/>
    <n v="1"/>
    <n v="1"/>
    <n v="1"/>
    <n v="18"/>
    <n v="18"/>
  </r>
  <r>
    <x v="10291"/>
    <n v="1"/>
    <n v="2"/>
    <n v="2"/>
    <n v="16.5"/>
    <n v="17"/>
  </r>
  <r>
    <x v="10292"/>
    <n v="1"/>
    <n v="2"/>
    <n v="2"/>
    <n v="24"/>
    <n v="25"/>
  </r>
  <r>
    <x v="10293"/>
    <n v="1"/>
    <n v="1"/>
    <n v="1"/>
    <n v="26"/>
    <n v="26"/>
  </r>
  <r>
    <x v="10294"/>
    <n v="1"/>
    <n v="1"/>
    <n v="1"/>
    <n v="41"/>
    <n v="41"/>
  </r>
  <r>
    <x v="10295"/>
    <n v="1"/>
    <n v="1"/>
    <n v="1"/>
    <n v="27"/>
    <n v="27"/>
  </r>
  <r>
    <x v="10296"/>
    <n v="1"/>
    <n v="1"/>
    <n v="1"/>
    <n v="29"/>
    <n v="29"/>
  </r>
  <r>
    <x v="10297"/>
    <n v="1"/>
    <n v="3"/>
    <n v="3"/>
    <n v="25.33"/>
    <n v="32"/>
  </r>
  <r>
    <x v="10298"/>
    <n v="1"/>
    <n v="8"/>
    <n v="8"/>
    <n v="21.12"/>
    <n v="32"/>
  </r>
  <r>
    <x v="10299"/>
    <n v="1"/>
    <n v="10"/>
    <n v="10"/>
    <n v="21.4"/>
    <n v="30"/>
  </r>
  <r>
    <x v="10300"/>
    <n v="1"/>
    <n v="15"/>
    <n v="15"/>
    <n v="22.67"/>
    <n v="34"/>
  </r>
  <r>
    <x v="10301"/>
    <n v="1"/>
    <n v="21"/>
    <n v="21"/>
    <n v="22.81"/>
    <n v="34"/>
  </r>
  <r>
    <x v="10302"/>
    <n v="1"/>
    <n v="14"/>
    <n v="14"/>
    <n v="20"/>
    <n v="34"/>
  </r>
  <r>
    <x v="10303"/>
    <n v="1"/>
    <n v="10"/>
    <n v="10"/>
    <n v="24.9"/>
    <n v="34"/>
  </r>
  <r>
    <x v="10304"/>
    <n v="1"/>
    <n v="19"/>
    <n v="19"/>
    <n v="22.05"/>
    <n v="34"/>
  </r>
  <r>
    <x v="10305"/>
    <n v="1"/>
    <n v="16"/>
    <n v="16"/>
    <n v="19.88"/>
    <n v="30"/>
  </r>
  <r>
    <x v="10306"/>
    <n v="1"/>
    <n v="24"/>
    <n v="24"/>
    <n v="20.46"/>
    <n v="26"/>
  </r>
  <r>
    <x v="10307"/>
    <n v="1"/>
    <n v="10"/>
    <n v="10"/>
    <n v="21.1"/>
    <n v="35"/>
  </r>
  <r>
    <x v="10308"/>
    <n v="1"/>
    <n v="12"/>
    <n v="12"/>
    <n v="25.17"/>
    <n v="34"/>
  </r>
  <r>
    <x v="10309"/>
    <n v="1"/>
    <n v="12"/>
    <n v="12"/>
    <n v="23.33"/>
    <n v="28"/>
  </r>
  <r>
    <x v="10310"/>
    <n v="1"/>
    <n v="11"/>
    <n v="11"/>
    <n v="22.45"/>
    <n v="30"/>
  </r>
  <r>
    <x v="10311"/>
    <n v="1"/>
    <n v="18"/>
    <n v="18"/>
    <n v="20.22"/>
    <n v="30"/>
  </r>
  <r>
    <x v="10312"/>
    <n v="1"/>
    <n v="14"/>
    <n v="14"/>
    <n v="20.5"/>
    <n v="27"/>
  </r>
  <r>
    <x v="10313"/>
    <n v="1"/>
    <n v="10"/>
    <n v="10"/>
    <n v="20"/>
    <n v="30"/>
  </r>
  <r>
    <x v="10314"/>
    <n v="1"/>
    <n v="10"/>
    <n v="10"/>
    <n v="24.1"/>
    <n v="28"/>
  </r>
  <r>
    <x v="10315"/>
    <n v="1"/>
    <n v="12"/>
    <n v="12"/>
    <n v="23.58"/>
    <n v="34"/>
  </r>
  <r>
    <x v="10316"/>
    <n v="1"/>
    <n v="7"/>
    <n v="7"/>
    <n v="21"/>
    <n v="26"/>
  </r>
  <r>
    <x v="10317"/>
    <n v="1"/>
    <n v="12"/>
    <n v="12"/>
    <n v="26.08"/>
    <n v="38"/>
  </r>
  <r>
    <x v="10318"/>
    <n v="1"/>
    <n v="8"/>
    <n v="8"/>
    <n v="21.12"/>
    <n v="25"/>
  </r>
  <r>
    <x v="10319"/>
    <n v="1"/>
    <n v="6"/>
    <n v="6"/>
    <n v="24"/>
    <n v="29"/>
  </r>
  <r>
    <x v="10320"/>
    <n v="1"/>
    <n v="5"/>
    <n v="5"/>
    <n v="19.399999999999999"/>
    <n v="22"/>
  </r>
  <r>
    <x v="10321"/>
    <n v="1"/>
    <n v="4"/>
    <n v="4"/>
    <n v="20"/>
    <n v="22"/>
  </r>
  <r>
    <x v="10322"/>
    <n v="1"/>
    <n v="4"/>
    <n v="4"/>
    <n v="23.25"/>
    <n v="27"/>
  </r>
  <r>
    <x v="10323"/>
    <n v="1"/>
    <n v="2"/>
    <n v="2"/>
    <n v="21.5"/>
    <n v="24"/>
  </r>
  <r>
    <x v="10324"/>
    <n v="1"/>
    <n v="2"/>
    <n v="2"/>
    <n v="24.5"/>
    <n v="28"/>
  </r>
  <r>
    <x v="10325"/>
    <n v="1"/>
    <n v="3"/>
    <n v="3"/>
    <n v="18.670000000000002"/>
    <n v="24"/>
  </r>
  <r>
    <x v="10326"/>
    <n v="1"/>
    <n v="1"/>
    <n v="1"/>
    <n v="34"/>
    <n v="34"/>
  </r>
  <r>
    <x v="10327"/>
    <n v="1"/>
    <n v="1"/>
    <n v="1"/>
    <n v="16"/>
    <n v="16"/>
  </r>
  <r>
    <x v="10328"/>
    <n v="1"/>
    <n v="1"/>
    <n v="1"/>
    <n v="26"/>
    <n v="26"/>
  </r>
  <r>
    <x v="10329"/>
    <n v="1"/>
    <n v="1"/>
    <n v="1"/>
    <n v="26"/>
    <n v="26"/>
  </r>
  <r>
    <x v="10330"/>
    <n v="1"/>
    <n v="1"/>
    <n v="1"/>
    <n v="24"/>
    <n v="24"/>
  </r>
  <r>
    <x v="10331"/>
    <n v="1"/>
    <n v="10"/>
    <n v="10"/>
    <n v="21.3"/>
    <n v="32"/>
  </r>
  <r>
    <x v="10332"/>
    <n v="1"/>
    <n v="9"/>
    <n v="9"/>
    <n v="22.22"/>
    <n v="28"/>
  </r>
  <r>
    <x v="10333"/>
    <n v="1"/>
    <n v="13"/>
    <n v="13"/>
    <n v="21.92"/>
    <n v="27"/>
  </r>
  <r>
    <x v="10334"/>
    <n v="1"/>
    <n v="23"/>
    <n v="23"/>
    <n v="20.96"/>
    <n v="29"/>
  </r>
  <r>
    <x v="10335"/>
    <n v="1"/>
    <n v="15"/>
    <n v="15"/>
    <n v="23.2"/>
    <n v="31"/>
  </r>
  <r>
    <x v="10336"/>
    <n v="1"/>
    <n v="16"/>
    <n v="16"/>
    <n v="20.69"/>
    <n v="29"/>
  </r>
  <r>
    <x v="10337"/>
    <n v="1"/>
    <n v="9"/>
    <n v="9"/>
    <n v="22.67"/>
    <n v="43"/>
  </r>
  <r>
    <x v="10338"/>
    <n v="1"/>
    <n v="14"/>
    <n v="14"/>
    <n v="20.07"/>
    <n v="24"/>
  </r>
  <r>
    <x v="10339"/>
    <n v="1"/>
    <n v="16"/>
    <n v="16"/>
    <n v="19.440000000000001"/>
    <n v="30"/>
  </r>
  <r>
    <x v="10340"/>
    <n v="1"/>
    <n v="18"/>
    <n v="18"/>
    <n v="20.67"/>
    <n v="29"/>
  </r>
  <r>
    <x v="10341"/>
    <n v="1"/>
    <n v="18"/>
    <n v="18"/>
    <n v="22.22"/>
    <n v="30"/>
  </r>
  <r>
    <x v="10342"/>
    <n v="1"/>
    <n v="12"/>
    <n v="12"/>
    <n v="22.58"/>
    <n v="36"/>
  </r>
  <r>
    <x v="10343"/>
    <n v="1"/>
    <n v="8"/>
    <n v="8"/>
    <n v="21.38"/>
    <n v="32"/>
  </r>
  <r>
    <x v="10344"/>
    <n v="1"/>
    <n v="16"/>
    <n v="16"/>
    <n v="20.88"/>
    <n v="29"/>
  </r>
  <r>
    <x v="10345"/>
    <n v="1"/>
    <n v="17"/>
    <n v="17"/>
    <n v="20.94"/>
    <n v="36"/>
  </r>
  <r>
    <x v="10346"/>
    <n v="1"/>
    <n v="21"/>
    <n v="21"/>
    <n v="20.100000000000001"/>
    <n v="33"/>
  </r>
  <r>
    <x v="10347"/>
    <n v="1"/>
    <n v="14"/>
    <n v="14"/>
    <n v="24.29"/>
    <n v="39"/>
  </r>
  <r>
    <x v="10348"/>
    <n v="1"/>
    <n v="23"/>
    <n v="23"/>
    <n v="19.87"/>
    <n v="29"/>
  </r>
  <r>
    <x v="10349"/>
    <n v="1"/>
    <n v="12"/>
    <n v="12"/>
    <n v="21.08"/>
    <n v="28"/>
  </r>
  <r>
    <x v="10350"/>
    <n v="1"/>
    <n v="14"/>
    <n v="14"/>
    <n v="19.71"/>
    <n v="25"/>
  </r>
  <r>
    <x v="10351"/>
    <n v="1"/>
    <n v="10"/>
    <n v="10"/>
    <n v="21"/>
    <n v="27"/>
  </r>
  <r>
    <x v="10352"/>
    <n v="1"/>
    <n v="8"/>
    <n v="8"/>
    <n v="25"/>
    <n v="28"/>
  </r>
  <r>
    <x v="10353"/>
    <n v="1"/>
    <n v="7"/>
    <n v="7"/>
    <n v="19.86"/>
    <n v="25"/>
  </r>
  <r>
    <x v="10354"/>
    <n v="1"/>
    <n v="7"/>
    <n v="7"/>
    <n v="22.43"/>
    <n v="29"/>
  </r>
  <r>
    <x v="10355"/>
    <n v="1"/>
    <n v="5"/>
    <n v="5"/>
    <n v="23.8"/>
    <n v="40"/>
  </r>
  <r>
    <x v="10356"/>
    <n v="1"/>
    <n v="2"/>
    <n v="2"/>
    <n v="22.5"/>
    <n v="28"/>
  </r>
  <r>
    <x v="10357"/>
    <n v="1"/>
    <n v="1"/>
    <n v="1"/>
    <n v="23"/>
    <n v="23"/>
  </r>
  <r>
    <x v="10358"/>
    <n v="1"/>
    <n v="1"/>
    <n v="1"/>
    <n v="33"/>
    <n v="33"/>
  </r>
  <r>
    <x v="10359"/>
    <n v="1"/>
    <n v="1"/>
    <n v="1"/>
    <n v="21"/>
    <n v="21"/>
  </r>
  <r>
    <x v="10360"/>
    <n v="1"/>
    <n v="2"/>
    <n v="2"/>
    <n v="27.5"/>
    <n v="29"/>
  </r>
  <r>
    <x v="10361"/>
    <n v="1"/>
    <n v="3"/>
    <n v="3"/>
    <n v="26.33"/>
    <n v="33"/>
  </r>
  <r>
    <x v="10362"/>
    <n v="1"/>
    <n v="1"/>
    <n v="1"/>
    <n v="45"/>
    <n v="45"/>
  </r>
  <r>
    <x v="10363"/>
    <n v="1"/>
    <n v="1"/>
    <n v="1"/>
    <n v="27"/>
    <n v="27"/>
  </r>
  <r>
    <x v="10364"/>
    <n v="1"/>
    <n v="1"/>
    <n v="1"/>
    <n v="26"/>
    <n v="26"/>
  </r>
  <r>
    <x v="10365"/>
    <n v="1"/>
    <n v="1"/>
    <n v="1"/>
    <n v="32"/>
    <n v="32"/>
  </r>
  <r>
    <x v="10366"/>
    <n v="1"/>
    <n v="1"/>
    <n v="1"/>
    <n v="20"/>
    <n v="20"/>
  </r>
  <r>
    <x v="1036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D35F76-DFFA-477F-A2ED-079A9F9061C6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0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0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8E91-9CD1-43F2-9584-60F6D1853A6E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12750</v>
      </c>
      <c r="C4" s="1">
        <v>22.43561850802644</v>
      </c>
      <c r="D4">
        <v>49</v>
      </c>
    </row>
    <row r="5" spans="1:4" x14ac:dyDescent="0.3">
      <c r="A5" s="3" t="s">
        <v>5</v>
      </c>
      <c r="B5">
        <v>469</v>
      </c>
      <c r="C5" s="1">
        <v>22.379714285714289</v>
      </c>
      <c r="D5">
        <v>41</v>
      </c>
    </row>
    <row r="6" spans="1:4" x14ac:dyDescent="0.3">
      <c r="A6" s="3" t="s">
        <v>6</v>
      </c>
      <c r="B6">
        <v>451</v>
      </c>
      <c r="C6" s="1">
        <v>22.307647058823527</v>
      </c>
      <c r="D6">
        <v>38</v>
      </c>
    </row>
    <row r="7" spans="1:4" x14ac:dyDescent="0.3">
      <c r="A7" s="3" t="s">
        <v>7</v>
      </c>
      <c r="B7">
        <v>446</v>
      </c>
      <c r="C7" s="1">
        <v>22.011052631578949</v>
      </c>
      <c r="D7">
        <v>40</v>
      </c>
    </row>
    <row r="8" spans="1:4" x14ac:dyDescent="0.3">
      <c r="A8" s="3" t="s">
        <v>8</v>
      </c>
      <c r="B8">
        <v>329</v>
      </c>
      <c r="C8" s="1">
        <v>22.697837837837838</v>
      </c>
      <c r="D8">
        <v>40</v>
      </c>
    </row>
    <row r="9" spans="1:4" x14ac:dyDescent="0.3">
      <c r="A9" s="3" t="s">
        <v>9</v>
      </c>
      <c r="B9">
        <v>417</v>
      </c>
      <c r="C9" s="1">
        <v>22.80833333333333</v>
      </c>
      <c r="D9">
        <v>40</v>
      </c>
    </row>
    <row r="10" spans="1:4" x14ac:dyDescent="0.3">
      <c r="A10" s="3" t="s">
        <v>10</v>
      </c>
      <c r="B10">
        <v>409</v>
      </c>
      <c r="C10" s="1">
        <v>22.628787878787875</v>
      </c>
      <c r="D10">
        <v>41</v>
      </c>
    </row>
    <row r="11" spans="1:4" x14ac:dyDescent="0.3">
      <c r="A11" s="3" t="s">
        <v>11</v>
      </c>
      <c r="B11">
        <v>41</v>
      </c>
      <c r="C11" s="1">
        <v>23.427500000000002</v>
      </c>
      <c r="D11">
        <v>38</v>
      </c>
    </row>
    <row r="12" spans="1:4" x14ac:dyDescent="0.3">
      <c r="A12" s="3" t="s">
        <v>12</v>
      </c>
      <c r="B12">
        <v>389</v>
      </c>
      <c r="C12" s="1">
        <v>21.31485714285715</v>
      </c>
      <c r="D12">
        <v>44</v>
      </c>
    </row>
    <row r="13" spans="1:4" x14ac:dyDescent="0.3">
      <c r="A13" s="3" t="s">
        <v>13</v>
      </c>
      <c r="B13">
        <v>423</v>
      </c>
      <c r="C13" s="1">
        <v>22.262424242424245</v>
      </c>
      <c r="D13">
        <v>39</v>
      </c>
    </row>
    <row r="14" spans="1:4" x14ac:dyDescent="0.3">
      <c r="A14" s="3" t="s">
        <v>14</v>
      </c>
      <c r="B14">
        <v>469</v>
      </c>
      <c r="C14" s="1">
        <v>22.647027027027033</v>
      </c>
      <c r="D14">
        <v>45</v>
      </c>
    </row>
    <row r="15" spans="1:4" x14ac:dyDescent="0.3">
      <c r="A15" s="3" t="s">
        <v>15</v>
      </c>
      <c r="B15">
        <v>470</v>
      </c>
      <c r="C15" s="1">
        <v>22.77210526315789</v>
      </c>
      <c r="D15">
        <v>46</v>
      </c>
    </row>
    <row r="16" spans="1:4" x14ac:dyDescent="0.3">
      <c r="A16" s="3" t="s">
        <v>16</v>
      </c>
      <c r="B16">
        <v>435</v>
      </c>
      <c r="C16" s="1">
        <v>21.065000000000001</v>
      </c>
      <c r="D16">
        <v>36</v>
      </c>
    </row>
    <row r="17" spans="1:4" x14ac:dyDescent="0.3">
      <c r="A17" s="3" t="s">
        <v>17</v>
      </c>
      <c r="B17">
        <v>423</v>
      </c>
      <c r="C17" s="1">
        <v>21.705000000000002</v>
      </c>
      <c r="D17">
        <v>39</v>
      </c>
    </row>
    <row r="18" spans="1:4" x14ac:dyDescent="0.3">
      <c r="A18" s="3" t="s">
        <v>18</v>
      </c>
      <c r="B18">
        <v>407</v>
      </c>
      <c r="C18" s="1">
        <v>23.311388888888885</v>
      </c>
      <c r="D18">
        <v>37</v>
      </c>
    </row>
    <row r="19" spans="1:4" x14ac:dyDescent="0.3">
      <c r="A19" s="3" t="s">
        <v>19</v>
      </c>
      <c r="B19">
        <v>402</v>
      </c>
      <c r="C19" s="1">
        <v>20.863030303030303</v>
      </c>
      <c r="D19">
        <v>39</v>
      </c>
    </row>
    <row r="20" spans="1:4" x14ac:dyDescent="0.3">
      <c r="A20" s="3" t="s">
        <v>20</v>
      </c>
      <c r="B20">
        <v>416</v>
      </c>
      <c r="C20" s="1">
        <v>22.243513513513513</v>
      </c>
      <c r="D20">
        <v>35</v>
      </c>
    </row>
    <row r="21" spans="1:4" x14ac:dyDescent="0.3">
      <c r="A21" s="3" t="s">
        <v>21</v>
      </c>
      <c r="B21">
        <v>443</v>
      </c>
      <c r="C21" s="1">
        <v>21.907297297297294</v>
      </c>
      <c r="D21">
        <v>37</v>
      </c>
    </row>
    <row r="22" spans="1:4" x14ac:dyDescent="0.3">
      <c r="A22" s="3" t="s">
        <v>22</v>
      </c>
      <c r="B22">
        <v>412</v>
      </c>
      <c r="C22" s="1">
        <v>22.992222222222225</v>
      </c>
      <c r="D22">
        <v>46</v>
      </c>
    </row>
    <row r="23" spans="1:4" x14ac:dyDescent="0.3">
      <c r="A23" s="3" t="s">
        <v>23</v>
      </c>
      <c r="B23">
        <v>330</v>
      </c>
      <c r="C23" s="1">
        <v>23.148181818181822</v>
      </c>
      <c r="D23">
        <v>41</v>
      </c>
    </row>
    <row r="24" spans="1:4" x14ac:dyDescent="0.3">
      <c r="A24" s="3" t="s">
        <v>24</v>
      </c>
      <c r="B24">
        <v>393</v>
      </c>
      <c r="C24" s="1">
        <v>21.822058823529407</v>
      </c>
      <c r="D24">
        <v>35</v>
      </c>
    </row>
    <row r="25" spans="1:4" x14ac:dyDescent="0.3">
      <c r="A25" s="3" t="s">
        <v>25</v>
      </c>
      <c r="B25">
        <v>405</v>
      </c>
      <c r="C25" s="1">
        <v>22.80361111111111</v>
      </c>
      <c r="D25">
        <v>38</v>
      </c>
    </row>
    <row r="26" spans="1:4" x14ac:dyDescent="0.3">
      <c r="A26" s="3" t="s">
        <v>26</v>
      </c>
      <c r="B26">
        <v>390</v>
      </c>
      <c r="C26" s="1">
        <v>21.952222222222225</v>
      </c>
      <c r="D26">
        <v>40</v>
      </c>
    </row>
    <row r="27" spans="1:4" x14ac:dyDescent="0.3">
      <c r="A27" s="3" t="s">
        <v>27</v>
      </c>
      <c r="B27">
        <v>358</v>
      </c>
      <c r="C27" s="1">
        <v>23.243611111111107</v>
      </c>
      <c r="D27">
        <v>39</v>
      </c>
    </row>
    <row r="28" spans="1:4" x14ac:dyDescent="0.3">
      <c r="A28" s="3" t="s">
        <v>28</v>
      </c>
      <c r="B28">
        <v>472</v>
      </c>
      <c r="C28" s="1">
        <v>24.074999999999999</v>
      </c>
      <c r="D28">
        <v>49</v>
      </c>
    </row>
    <row r="29" spans="1:4" x14ac:dyDescent="0.3">
      <c r="A29" s="3" t="s">
        <v>29</v>
      </c>
      <c r="B29">
        <v>407</v>
      </c>
      <c r="C29" s="1">
        <v>22.41393939393939</v>
      </c>
      <c r="D29">
        <v>38</v>
      </c>
    </row>
    <row r="30" spans="1:4" x14ac:dyDescent="0.3">
      <c r="A30" s="3" t="s">
        <v>30</v>
      </c>
      <c r="B30">
        <v>416</v>
      </c>
      <c r="C30" s="1">
        <v>22.365151515151513</v>
      </c>
      <c r="D30">
        <v>49</v>
      </c>
    </row>
    <row r="31" spans="1:4" x14ac:dyDescent="0.3">
      <c r="A31" s="3" t="s">
        <v>31</v>
      </c>
      <c r="B31">
        <v>486</v>
      </c>
      <c r="C31" s="1">
        <v>22.444722222222218</v>
      </c>
      <c r="D31">
        <v>41</v>
      </c>
    </row>
    <row r="32" spans="1:4" x14ac:dyDescent="0.3">
      <c r="A32" s="3" t="s">
        <v>32</v>
      </c>
      <c r="B32">
        <v>533</v>
      </c>
      <c r="C32" s="1">
        <v>22.187894736842107</v>
      </c>
      <c r="D32">
        <v>34</v>
      </c>
    </row>
    <row r="33" spans="1:4" x14ac:dyDescent="0.3">
      <c r="A33" s="3" t="s">
        <v>33</v>
      </c>
      <c r="B33">
        <v>458</v>
      </c>
      <c r="C33" s="1">
        <v>22.662702702702706</v>
      </c>
      <c r="D33">
        <v>38</v>
      </c>
    </row>
    <row r="34" spans="1:4" x14ac:dyDescent="0.3">
      <c r="A34" s="3" t="s">
        <v>34</v>
      </c>
      <c r="B34">
        <v>452</v>
      </c>
      <c r="C34" s="1">
        <v>22.217812500000004</v>
      </c>
      <c r="D34">
        <v>36</v>
      </c>
    </row>
    <row r="35" spans="1:4" x14ac:dyDescent="0.3">
      <c r="A35" s="3" t="s">
        <v>35</v>
      </c>
      <c r="B35">
        <v>399</v>
      </c>
      <c r="C35" s="1">
        <v>23.175000000000001</v>
      </c>
      <c r="D35">
        <v>39</v>
      </c>
    </row>
    <row r="36" spans="1:4" x14ac:dyDescent="0.3">
      <c r="A36" s="2" t="s">
        <v>36</v>
      </c>
      <c r="B36">
        <v>12750</v>
      </c>
      <c r="C36" s="1">
        <v>22.43561850802644</v>
      </c>
      <c r="D36">
        <v>49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&amp;C&amp;"-,Bold"&amp;14&amp;A&amp;R&amp;"-,Bold"&amp;12October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2025-11-11T06:56:25Z</cp:lastPrinted>
  <dcterms:created xsi:type="dcterms:W3CDTF">2025-11-11T06:55:15Z</dcterms:created>
  <dcterms:modified xsi:type="dcterms:W3CDTF">2025-11-11T06:57:11Z</dcterms:modified>
</cp:coreProperties>
</file>