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Adrian\OneDrive - Forrabury &amp; Minster Parish Council\Speedsigns\Tintagel Road\2024 Data\"/>
    </mc:Choice>
  </mc:AlternateContent>
  <xr:revisionPtr revIDLastSave="0" documentId="8_{F86F39D8-FE0B-4EB9-8C79-0A87FA51ED8C}" xr6:coauthVersionLast="47" xr6:coauthVersionMax="47" xr10:uidLastSave="{00000000-0000-0000-0000-000000000000}"/>
  <bookViews>
    <workbookView xWindow="-108" yWindow="-108" windowWidth="23256" windowHeight="12576" xr2:uid="{4A1F6339-860B-4ED8-BE54-9931F3A4D123}"/>
  </bookViews>
  <sheets>
    <sheet name="November Outgoing" sheetId="1" r:id="rId1"/>
  </sheets>
  <calcPr calcId="191029" refMode="R1C1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<sst xmlns="http://schemas.openxmlformats.org/spreadsheetml/2006/main" count="36" uniqueCount="36">
  <si>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</si>
  <si>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</si>
  <si>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</si>
  <si>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</si>
  <si>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</si>
  <si>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Grand Total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</si>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</sst>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 indent="1"/>
    </xf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rian\OneDrive%20-%20Forrabury%20&amp;%20Minster%20Parish%20Council\Speedsigns\Tintagel%20Road\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34.259459837966" createdVersion="8" refreshedVersion="8" minRefreshableVersion="3" recordCount="12043" xr:uid="{13C20EBE-90FC-4E3F-98C8-40B6E1121A6B}">
  <cacheSource type="worksheet">
    <worksheetSource ref="A1:F1048576" sheet="Outgoing 2 " r:id="rId2"/>
  </cacheSource>
  <cacheFields count="8">
    <cacheField name="Date" numFmtId="0">
      <sharedItems containsNonDate="0" containsDate="1" containsString="0" containsBlank="1" minDate="2024-01-01T00:00:00" maxDate="2024-12-07T00:00:00" count="12042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d v="2024-08-22T03:00:00"/>
        <d v="2024-08-22T04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3T03:3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1:30:00"/>
        <d v="2024-08-24T02:3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5T00:00:00"/>
        <d v="2024-08-25T04:00:00"/>
        <d v="2024-08-25T05:3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30:00"/>
        <d v="2024-08-26T00:00:00"/>
        <d v="2024-08-26T00:30:00"/>
        <d v="2024-08-26T03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2:00:00"/>
        <d v="2024-08-26T22:30:00"/>
        <d v="2024-08-26T23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3:30:00"/>
        <d v="2024-08-28T04:00:00"/>
        <d v="2024-08-28T04:3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9T00:00:00"/>
        <d v="2024-08-29T04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30T03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2:00:00"/>
        <d v="2024-08-30T22:30:00"/>
        <d v="2024-08-30T23:00:00"/>
        <d v="2024-08-30T23:30:00"/>
        <d v="2024-08-31T02:00:00"/>
        <d v="2024-08-31T05:3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2:30:00"/>
        <d v="2024-09-01T04:0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2T03:30:00"/>
        <d v="2024-09-02T04:0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3:00:00"/>
        <d v="2024-09-03T03:30:00"/>
        <d v="2024-09-03T04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4T03:00:00"/>
        <d v="2024-09-04T05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2:00:00"/>
        <d v="2024-09-05T04:3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6T03:0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30:00"/>
        <d v="2024-09-06T23:30:00"/>
        <d v="2024-09-07T03:30:00"/>
        <d v="2024-09-07T05:30:00"/>
        <d v="2024-09-08T00:00:00"/>
        <d v="2024-09-08T04:00:00"/>
        <d v="2024-09-08T05:3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8T23:00:00"/>
        <d v="2024-09-09T03:00:00"/>
        <d v="2024-09-09T04:0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30:00"/>
        <d v="2024-09-10T03:30:00"/>
        <d v="2024-09-10T04:3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1T03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30:00"/>
        <d v="2024-09-12T03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2:00:00"/>
        <d v="2024-09-13T22:30:00"/>
        <d v="2024-09-13T23:30:00"/>
        <d v="2024-09-14T00:30:00"/>
        <d v="2024-09-14T03:0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5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6T04:00:00"/>
        <d v="2024-09-16T05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30:00"/>
        <d v="2024-09-17T04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8T03:30:00"/>
        <d v="2024-09-18T04:30:00"/>
        <d v="2024-09-18T05:00:00"/>
        <d v="2024-09-18T05:3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3:00:00"/>
        <d v="2024-09-20T03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1T00:00:00"/>
        <d v="2024-09-21T02:00:00"/>
        <d v="2024-09-21T03:00:00"/>
        <d v="2024-09-21T05:3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3:00:00"/>
        <d v="2024-09-22T00:00:00"/>
        <d v="2024-09-22T00:30:00"/>
        <d v="2024-09-22T01:30:00"/>
        <d v="2024-09-22T03:30:00"/>
        <d v="2024-09-22T04:00:00"/>
        <d v="2024-09-22T05:3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30:00"/>
        <d v="2024-09-23T03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4T03:30:00"/>
        <d v="2024-09-24T05:3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5T04:00:00"/>
        <d v="2024-09-25T04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2:00:00"/>
        <d v="2024-09-25T23:00:00"/>
        <d v="2024-09-26T03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2:30:00"/>
        <d v="2024-09-27T03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2:00:00"/>
        <d v="2024-09-28T03:0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30:00"/>
        <d v="2024-09-28T22:00:00"/>
        <d v="2024-09-28T22:30:00"/>
        <d v="2024-09-28T23:00:00"/>
        <d v="2024-09-29T01:0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2:30:00"/>
        <d v="2024-09-29T23:00:00"/>
        <d v="2024-09-30T02:30:00"/>
        <d v="2024-09-30T04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30:00"/>
        <d v="2024-09-30T21:00:00"/>
        <d v="2024-09-30T21:30:00"/>
        <d v="2024-10-01T03:3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2T03:3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2:00:00"/>
        <d v="2024-10-03T03:3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1:30:00"/>
        <d v="2024-10-04T22:00:00"/>
        <d v="2024-10-04T22:30:00"/>
        <d v="2024-10-04T23:00:00"/>
        <d v="2024-10-05T00:00:00"/>
        <d v="2024-10-05T01:00:00"/>
        <d v="2024-10-05T03:00:00"/>
        <d v="2024-10-05T05:00:00"/>
        <d v="2024-10-05T05:30:00"/>
        <d v="2024-10-05T06:00:00"/>
        <d v="2024-10-06T00:00:00"/>
        <d v="2024-10-06T00:30:00"/>
        <d v="2024-10-06T01:3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20:00:00"/>
        <d v="2024-10-07T20:30:00"/>
        <d v="2024-10-07T21:00:00"/>
        <d v="2024-10-07T22:30:00"/>
        <d v="2024-10-07T23:3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30:00"/>
        <d v="2024-10-08T21:00:00"/>
        <d v="2024-10-08T21:30:00"/>
        <d v="2024-10-08T22:00:00"/>
        <d v="2024-10-09T00:3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2:00:00"/>
        <d v="2024-10-09T22:30:00"/>
        <d v="2024-10-09T23:00:00"/>
        <d v="2024-10-10T02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1:30:00"/>
        <d v="2024-10-10T22:00:00"/>
        <d v="2024-10-11T00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2T03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3T00:30:00"/>
        <d v="2024-10-13T01:00:00"/>
        <d v="2024-10-13T03:00:00"/>
        <d v="2024-10-13T05:3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4T02:3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2:30:00"/>
        <d v="2024-10-16T04:3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8T01:00:00"/>
        <d v="2024-10-18T03:0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3:30:00"/>
        <d v="2024-10-19T00:30:00"/>
        <d v="2024-10-19T02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30:00"/>
        <d v="2024-10-20T08:0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2:00:00"/>
        <d v="2024-10-20T22:30:00"/>
        <d v="2024-10-21T00:30:00"/>
        <d v="2024-10-21T03:00:00"/>
        <d v="2024-10-21T03:30:00"/>
        <d v="2024-10-21T04:00:00"/>
        <d v="2024-10-21T05:3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30:00"/>
        <d v="2024-10-21T22:00:00"/>
        <d v="2024-10-22T03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3T03:00:00"/>
        <d v="2024-10-23T05:3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4T02:30:00"/>
        <d v="2024-10-24T03:00:00"/>
        <d v="2024-10-24T05:3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3:30:00"/>
        <d v="2024-10-25T00:00:00"/>
        <d v="2024-10-25T00:30:00"/>
        <d v="2024-10-25T03:00:00"/>
        <d v="2024-10-25T05:00:00"/>
        <d v="2024-10-25T05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3:00:00"/>
        <d v="2024-10-26T00:00:00"/>
        <d v="2024-10-26T00:30:00"/>
        <d v="2024-10-26T03:00:00"/>
        <d v="2024-10-26T05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3:00:00"/>
        <d v="2024-10-26T23:30:00"/>
        <d v="2024-10-27T01:00:00"/>
        <d v="2024-10-27T04:00:00"/>
        <d v="2024-10-27T05:30:00"/>
        <d v="2024-10-27T06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4:00:00"/>
        <d v="2024-10-28T05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9T04:3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4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30:00"/>
        <d v="2024-10-31T01:30:00"/>
        <d v="2024-10-31T03:3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1-01T02:30:00"/>
        <d v="2024-11-01T03:30:00"/>
        <d v="2024-11-01T06:3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2T00:00:00"/>
        <d v="2024-11-02T00:30:00"/>
        <d v="2024-11-02T01:00:00"/>
        <d v="2024-11-02T03:3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30:00"/>
        <d v="2024-11-03T23:00:00"/>
        <d v="2024-11-04T00:00:00"/>
        <d v="2024-11-04T00:30:00"/>
        <d v="2024-11-04T04:30:00"/>
        <d v="2024-11-04T05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5T03:3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30:00"/>
        <d v="2024-11-05T23:00:00"/>
        <d v="2024-11-05T23:30:00"/>
        <d v="2024-11-06T04:0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3:30:00"/>
        <d v="2024-11-07T04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30:00"/>
        <d v="2024-11-08T04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1:30:00"/>
        <d v="2024-11-09T04:3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00:00"/>
        <d v="2024-11-09T21:30:00"/>
        <d v="2024-11-09T22:00:00"/>
        <d v="2024-11-09T22:30:00"/>
        <d v="2024-11-09T23:00:00"/>
        <d v="2024-11-09T23:30:00"/>
        <d v="2024-11-10T00:00:00"/>
        <d v="2024-11-10T00:30:00"/>
        <d v="2024-11-10T01:00:00"/>
        <d v="2024-11-10T01:30:00"/>
        <d v="2024-11-10T02:00:00"/>
        <d v="2024-11-10T03:30:00"/>
        <d v="2024-11-10T05:30:00"/>
        <d v="2024-11-10T06:30:00"/>
        <d v="2024-11-10T07:00:00"/>
        <d v="2024-11-11T00:00:00"/>
        <d v="2024-11-11T00:30:00"/>
        <d v="2024-11-11T01:00:00"/>
        <d v="2024-11-11T01:30:00"/>
        <d v="2024-11-11T04:0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20:00:00"/>
        <d v="2024-11-11T20:30:00"/>
        <d v="2024-11-11T21:30:00"/>
        <d v="2024-11-11T22:00:00"/>
        <d v="2024-11-11T23:00:00"/>
        <d v="2024-11-12T04:0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00:00"/>
        <d v="2024-11-12T21:30:00"/>
        <d v="2024-11-12T22:00:00"/>
        <d v="2024-11-12T22:30:00"/>
        <d v="2024-11-12T23:00:00"/>
        <d v="2024-11-12T23:30:00"/>
        <d v="2024-11-13T03:30:00"/>
        <d v="2024-11-13T05:3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1:30:00"/>
        <d v="2024-11-13T22:30:00"/>
        <d v="2024-11-14T05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4T22:00:00"/>
        <d v="2024-11-14T22:30:00"/>
        <d v="2024-11-14T23:00:00"/>
        <d v="2024-11-15T01:30:00"/>
        <d v="2024-11-15T03:3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1:30:00"/>
        <d v="2024-11-15T22:00:00"/>
        <d v="2024-11-15T22:30:00"/>
        <d v="2024-11-15T23:00:00"/>
        <d v="2024-11-15T23:30:00"/>
        <d v="2024-11-16T00:30:00"/>
        <d v="2024-11-16T04:00:00"/>
        <d v="2024-11-16T07:3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6T23:30:00"/>
        <d v="2024-11-17T00:00:00"/>
        <d v="2024-11-17T05:30:00"/>
        <d v="2024-11-17T06:00:00"/>
        <d v="2024-11-17T07:00:00"/>
        <d v="2024-11-17T07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1:30:00"/>
        <d v="2024-11-17T22:30:00"/>
        <d v="2024-11-17T23:30:00"/>
        <d v="2024-11-18T00:00:00"/>
        <d v="2024-11-18T04:30:00"/>
        <d v="2024-11-18T05:3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0:30:00"/>
        <d v="2024-11-18T21:30:00"/>
        <d v="2024-11-19T04:0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00:00"/>
        <d v="2024-11-19T21:30:00"/>
        <d v="2024-11-19T22:30:00"/>
        <d v="2024-11-20T04:3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1:00:00"/>
        <d v="2024-11-20T21:30:00"/>
        <d v="2024-11-20T22:00:00"/>
        <d v="2024-11-20T22:30:00"/>
        <d v="2024-11-20T23:00:00"/>
        <d v="2024-11-21T02:00:00"/>
        <d v="2024-11-21T02:30:00"/>
        <d v="2024-11-21T03:30:00"/>
        <d v="2024-11-21T04:30:00"/>
        <d v="2024-11-21T06:30:00"/>
        <d v="2024-11-21T07:0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9:00:00"/>
        <d v="2024-11-21T19:30:00"/>
        <d v="2024-11-21T20:00:00"/>
        <d v="2024-11-21T20:30:00"/>
        <d v="2024-11-21T21:30:00"/>
        <d v="2024-11-21T22:00:00"/>
        <d v="2024-11-21T22:30:00"/>
        <d v="2024-11-22T01:00:00"/>
        <d v="2024-11-22T04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2:30:00"/>
        <d v="2024-11-23T00:00:00"/>
        <d v="2024-11-23T04:00:00"/>
        <d v="2024-11-23T05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00:00"/>
        <d v="2024-11-23T20:30:00"/>
        <d v="2024-11-23T21:00:00"/>
        <d v="2024-11-23T21:30:00"/>
        <d v="2024-11-23T22:00:00"/>
        <d v="2024-11-23T22:30:00"/>
        <d v="2024-11-23T23:30:00"/>
        <d v="2024-11-24T00:00:00"/>
        <d v="2024-11-24T00:30:00"/>
        <d v="2024-11-24T01:30:00"/>
        <d v="2024-11-24T03:30:00"/>
        <d v="2024-11-24T07:3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30:00"/>
        <d v="2024-11-24T21:00:00"/>
        <d v="2024-11-24T21:30:00"/>
        <d v="2024-11-24T22:00:00"/>
        <d v="2024-11-24T23:00:00"/>
        <d v="2024-11-25T03:00:00"/>
        <d v="2024-11-25T04:30:00"/>
        <d v="2024-11-25T05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0:00:00"/>
        <d v="2024-11-25T20:30:00"/>
        <d v="2024-11-25T21:00:00"/>
        <d v="2024-11-25T21:30:00"/>
        <d v="2024-11-25T22:30:00"/>
        <d v="2024-11-25T23:30:00"/>
        <d v="2024-11-26T04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00:00"/>
        <d v="2024-11-26T21:30:00"/>
        <d v="2024-11-26T22:30:00"/>
        <d v="2024-11-26T23:30:00"/>
        <d v="2024-11-27T03:00:00"/>
        <d v="2024-11-27T05:0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19:30:00"/>
        <d v="2024-11-27T20:00:00"/>
        <d v="2024-11-27T20:30:00"/>
        <d v="2024-11-27T21:00:00"/>
        <d v="2024-11-27T21:30:00"/>
        <d v="2024-11-27T22:00:00"/>
        <d v="2024-11-27T22:30:00"/>
        <d v="2024-11-27T23:00:00"/>
        <d v="2024-11-28T03:30:00"/>
        <d v="2024-11-28T05:3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00:00"/>
        <d v="2024-11-28T21:30:00"/>
        <d v="2024-11-28T22:30:00"/>
        <d v="2024-11-28T23:00:00"/>
        <d v="2024-11-28T23:30:00"/>
        <d v="2024-11-29T00:00:00"/>
        <d v="2024-11-29T03:0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2:00:00"/>
        <d v="2024-11-30T01:00:00"/>
        <d v="2024-11-30T03:30:00"/>
        <d v="2024-11-30T05:3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1-30T23:30:00"/>
        <d v="2024-12-01T00:00:00"/>
        <d v="2024-12-01T00:30:00"/>
        <d v="2024-12-01T07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1:00:00"/>
        <d v="2024-12-01T21:30:00"/>
        <d v="2024-12-01T22:30:00"/>
        <d v="2024-12-01T23:00:00"/>
        <d v="2024-12-02T00:00:00"/>
        <d v="2024-12-02T03:3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20:00:00"/>
        <d v="2024-12-02T20:30:00"/>
        <d v="2024-12-02T21:00:00"/>
        <d v="2024-12-02T22:00:00"/>
        <d v="2024-12-02T23:00:00"/>
        <d v="2024-12-03T00:30:00"/>
        <d v="2024-12-03T05:0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3T22:30:00"/>
        <d v="2024-12-04T00:00:00"/>
        <d v="2024-12-04T04:00:00"/>
        <d v="2024-12-04T06:3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4T22:30:00"/>
        <d v="2024-12-05T04:00:00"/>
        <d v="2024-12-05T06:30:00"/>
        <d v="2024-12-05T07:0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6T00:00:00"/>
        <d v="2024-12-06T04:30:00"/>
        <d v="2024-12-06T05:30:00"/>
        <d v="2024-12-06T06:30:00"/>
        <d v="2024-12-06T07:00:00"/>
        <d v="2024-12-06T07:30:00"/>
        <d v="2024-12-06T08:00:00"/>
        <d v="2024-12-06T08:30:00"/>
        <d v="2024-12-06T09:00:00"/>
        <d v="2024-12-06T09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12-07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2/2024"/>
        </groupItems>
      </fieldGroup>
    </cacheField>
    <cacheField name="Months (Date)" numFmtId="0" databaseField="0">
      <fieldGroup base="0">
        <rangePr groupBy="months" startDate="2024-01-01T00:00:00" endDate="2024-12-07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43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n v="2"/>
    <n v="1"/>
    <n v="1"/>
    <n v="39"/>
    <n v="39"/>
  </r>
  <r>
    <x v="8371"/>
    <n v="2"/>
    <n v="1"/>
    <n v="1"/>
    <n v="24"/>
    <n v="24"/>
  </r>
  <r>
    <x v="8372"/>
    <n v="2"/>
    <n v="2"/>
    <n v="2"/>
    <n v="27.5"/>
    <n v="30"/>
  </r>
  <r>
    <x v="8373"/>
    <n v="2"/>
    <n v="1"/>
    <n v="1"/>
    <n v="19"/>
    <n v="19"/>
  </r>
  <r>
    <x v="8374"/>
    <n v="2"/>
    <n v="4"/>
    <n v="4"/>
    <n v="26.75"/>
    <n v="31"/>
  </r>
  <r>
    <x v="8375"/>
    <n v="2"/>
    <n v="4"/>
    <n v="4"/>
    <n v="23.75"/>
    <n v="27"/>
  </r>
  <r>
    <x v="8376"/>
    <n v="2"/>
    <n v="12"/>
    <n v="12"/>
    <n v="27.75"/>
    <n v="35"/>
  </r>
  <r>
    <x v="8377"/>
    <n v="2"/>
    <n v="9"/>
    <n v="9"/>
    <n v="24.11"/>
    <n v="32"/>
  </r>
  <r>
    <x v="8378"/>
    <n v="2"/>
    <n v="14"/>
    <n v="14"/>
    <n v="27.93"/>
    <n v="37"/>
  </r>
  <r>
    <x v="8379"/>
    <n v="2"/>
    <n v="8"/>
    <n v="8"/>
    <n v="24.75"/>
    <n v="30"/>
  </r>
  <r>
    <x v="8380"/>
    <n v="2"/>
    <n v="16"/>
    <n v="16"/>
    <n v="25.06"/>
    <n v="32"/>
  </r>
  <r>
    <x v="8381"/>
    <n v="2"/>
    <n v="20"/>
    <n v="20"/>
    <n v="25.1"/>
    <n v="39"/>
  </r>
  <r>
    <x v="8382"/>
    <n v="2"/>
    <n v="32"/>
    <n v="32"/>
    <n v="24.12"/>
    <n v="36"/>
  </r>
  <r>
    <x v="8383"/>
    <n v="2"/>
    <n v="27"/>
    <n v="27"/>
    <n v="23.11"/>
    <n v="30"/>
  </r>
  <r>
    <x v="8384"/>
    <n v="2"/>
    <n v="35"/>
    <n v="35"/>
    <n v="25.51"/>
    <n v="35"/>
  </r>
  <r>
    <x v="8385"/>
    <n v="2"/>
    <n v="39"/>
    <n v="39"/>
    <n v="26.41"/>
    <n v="34"/>
  </r>
  <r>
    <x v="8386"/>
    <n v="2"/>
    <n v="30"/>
    <n v="30"/>
    <n v="24.23"/>
    <n v="33"/>
  </r>
  <r>
    <x v="8387"/>
    <n v="2"/>
    <n v="48"/>
    <n v="48"/>
    <n v="24.33"/>
    <n v="37"/>
  </r>
  <r>
    <x v="8388"/>
    <n v="2"/>
    <n v="31"/>
    <n v="31"/>
    <n v="25.68"/>
    <n v="36"/>
  </r>
  <r>
    <x v="8389"/>
    <n v="2"/>
    <n v="37"/>
    <n v="37"/>
    <n v="24.3"/>
    <n v="34"/>
  </r>
  <r>
    <x v="8390"/>
    <n v="2"/>
    <n v="37"/>
    <n v="37"/>
    <n v="25.92"/>
    <n v="38"/>
  </r>
  <r>
    <x v="8391"/>
    <n v="2"/>
    <n v="29"/>
    <n v="29"/>
    <n v="23.31"/>
    <n v="36"/>
  </r>
  <r>
    <x v="8392"/>
    <n v="2"/>
    <n v="27"/>
    <n v="27"/>
    <n v="25.11"/>
    <n v="38"/>
  </r>
  <r>
    <x v="8393"/>
    <n v="2"/>
    <n v="28"/>
    <n v="28"/>
    <n v="26.68"/>
    <n v="44"/>
  </r>
  <r>
    <x v="8394"/>
    <n v="2"/>
    <n v="18"/>
    <n v="18"/>
    <n v="25"/>
    <n v="34"/>
  </r>
  <r>
    <x v="8395"/>
    <n v="2"/>
    <n v="27"/>
    <n v="27"/>
    <n v="23.89"/>
    <n v="33"/>
  </r>
  <r>
    <x v="8396"/>
    <n v="2"/>
    <n v="9"/>
    <n v="9"/>
    <n v="27.89"/>
    <n v="36"/>
  </r>
  <r>
    <x v="8397"/>
    <n v="2"/>
    <n v="12"/>
    <n v="12"/>
    <n v="25.92"/>
    <n v="38"/>
  </r>
  <r>
    <x v="8398"/>
    <n v="2"/>
    <n v="13"/>
    <n v="13"/>
    <n v="24.38"/>
    <n v="35"/>
  </r>
  <r>
    <x v="8399"/>
    <n v="2"/>
    <n v="6"/>
    <n v="6"/>
    <n v="22.17"/>
    <n v="27"/>
  </r>
  <r>
    <x v="8400"/>
    <n v="2"/>
    <n v="9"/>
    <n v="9"/>
    <n v="24.78"/>
    <n v="40"/>
  </r>
  <r>
    <x v="8401"/>
    <n v="2"/>
    <n v="5"/>
    <n v="5"/>
    <n v="23.6"/>
    <n v="32"/>
  </r>
  <r>
    <x v="8402"/>
    <n v="2"/>
    <n v="7"/>
    <n v="7"/>
    <n v="23.86"/>
    <n v="27"/>
  </r>
  <r>
    <x v="8403"/>
    <n v="2"/>
    <n v="1"/>
    <n v="1"/>
    <n v="34"/>
    <n v="34"/>
  </r>
  <r>
    <x v="8404"/>
    <n v="2"/>
    <n v="3"/>
    <n v="3"/>
    <n v="27"/>
    <n v="29"/>
  </r>
  <r>
    <x v="8405"/>
    <n v="2"/>
    <n v="1"/>
    <n v="1"/>
    <n v="22"/>
    <n v="22"/>
  </r>
  <r>
    <x v="8406"/>
    <n v="2"/>
    <n v="1"/>
    <n v="1"/>
    <n v="24"/>
    <n v="24"/>
  </r>
  <r>
    <x v="8407"/>
    <n v="2"/>
    <n v="1"/>
    <n v="1"/>
    <n v="22"/>
    <n v="22"/>
  </r>
  <r>
    <x v="8408"/>
    <n v="2"/>
    <n v="2"/>
    <n v="2"/>
    <n v="28"/>
    <n v="29"/>
  </r>
  <r>
    <x v="8409"/>
    <n v="2"/>
    <n v="9"/>
    <n v="9"/>
    <n v="26.56"/>
    <n v="40"/>
  </r>
  <r>
    <x v="8410"/>
    <n v="2"/>
    <n v="9"/>
    <n v="9"/>
    <n v="24.89"/>
    <n v="32"/>
  </r>
  <r>
    <x v="8411"/>
    <n v="2"/>
    <n v="15"/>
    <n v="15"/>
    <n v="25.73"/>
    <n v="33"/>
  </r>
  <r>
    <x v="8412"/>
    <n v="2"/>
    <n v="18"/>
    <n v="18"/>
    <n v="26.17"/>
    <n v="37"/>
  </r>
  <r>
    <x v="8413"/>
    <n v="2"/>
    <n v="20"/>
    <n v="20"/>
    <n v="23.9"/>
    <n v="35"/>
  </r>
  <r>
    <x v="8414"/>
    <n v="2"/>
    <n v="28"/>
    <n v="28"/>
    <n v="21.68"/>
    <n v="30"/>
  </r>
  <r>
    <x v="8415"/>
    <n v="2"/>
    <n v="36"/>
    <n v="36"/>
    <n v="24.31"/>
    <n v="34"/>
  </r>
  <r>
    <x v="8416"/>
    <n v="2"/>
    <n v="38"/>
    <n v="38"/>
    <n v="25.03"/>
    <n v="37"/>
  </r>
  <r>
    <x v="8417"/>
    <n v="2"/>
    <n v="33"/>
    <n v="33"/>
    <n v="27.39"/>
    <n v="37"/>
  </r>
  <r>
    <x v="8418"/>
    <n v="2"/>
    <n v="35"/>
    <n v="35"/>
    <n v="24.71"/>
    <n v="37"/>
  </r>
  <r>
    <x v="8419"/>
    <n v="2"/>
    <n v="22"/>
    <n v="22"/>
    <n v="23.14"/>
    <n v="29"/>
  </r>
  <r>
    <x v="8420"/>
    <n v="2"/>
    <n v="36"/>
    <n v="36"/>
    <n v="24.92"/>
    <n v="34"/>
  </r>
  <r>
    <x v="8421"/>
    <n v="2"/>
    <n v="22"/>
    <n v="22"/>
    <n v="23.55"/>
    <n v="30"/>
  </r>
  <r>
    <x v="8422"/>
    <n v="2"/>
    <n v="32"/>
    <n v="32"/>
    <n v="24.12"/>
    <n v="39"/>
  </r>
  <r>
    <x v="8423"/>
    <n v="2"/>
    <n v="28"/>
    <n v="28"/>
    <n v="23.68"/>
    <n v="34"/>
  </r>
  <r>
    <x v="8424"/>
    <n v="2"/>
    <n v="27"/>
    <n v="27"/>
    <n v="24.41"/>
    <n v="40"/>
  </r>
  <r>
    <x v="8425"/>
    <n v="2"/>
    <n v="28"/>
    <n v="28"/>
    <n v="24.32"/>
    <n v="38"/>
  </r>
  <r>
    <x v="8426"/>
    <n v="2"/>
    <n v="30"/>
    <n v="30"/>
    <n v="25.8"/>
    <n v="42"/>
  </r>
  <r>
    <x v="8427"/>
    <n v="2"/>
    <n v="18"/>
    <n v="18"/>
    <n v="24.61"/>
    <n v="33"/>
  </r>
  <r>
    <x v="8428"/>
    <n v="2"/>
    <n v="26"/>
    <n v="26"/>
    <n v="26.5"/>
    <n v="35"/>
  </r>
  <r>
    <x v="8429"/>
    <n v="2"/>
    <n v="21"/>
    <n v="21"/>
    <n v="25.24"/>
    <n v="37"/>
  </r>
  <r>
    <x v="8430"/>
    <n v="2"/>
    <n v="18"/>
    <n v="18"/>
    <n v="23.72"/>
    <n v="34"/>
  </r>
  <r>
    <x v="8431"/>
    <n v="2"/>
    <n v="9"/>
    <n v="9"/>
    <n v="24.56"/>
    <n v="30"/>
  </r>
  <r>
    <x v="8432"/>
    <n v="2"/>
    <n v="10"/>
    <n v="10"/>
    <n v="27.9"/>
    <n v="33"/>
  </r>
  <r>
    <x v="8433"/>
    <n v="2"/>
    <n v="12"/>
    <n v="12"/>
    <n v="22.67"/>
    <n v="33"/>
  </r>
  <r>
    <x v="8434"/>
    <n v="2"/>
    <n v="4"/>
    <n v="4"/>
    <n v="22"/>
    <n v="26"/>
  </r>
  <r>
    <x v="8435"/>
    <n v="2"/>
    <n v="7"/>
    <n v="7"/>
    <n v="22.57"/>
    <n v="31"/>
  </r>
  <r>
    <x v="8436"/>
    <n v="2"/>
    <n v="3"/>
    <n v="3"/>
    <n v="26.67"/>
    <n v="32"/>
  </r>
  <r>
    <x v="8437"/>
    <n v="2"/>
    <n v="6"/>
    <n v="6"/>
    <n v="24.17"/>
    <n v="31"/>
  </r>
  <r>
    <x v="8438"/>
    <n v="2"/>
    <n v="5"/>
    <n v="5"/>
    <n v="24"/>
    <n v="27"/>
  </r>
  <r>
    <x v="8439"/>
    <n v="2"/>
    <n v="3"/>
    <n v="3"/>
    <n v="29"/>
    <n v="32"/>
  </r>
  <r>
    <x v="8440"/>
    <n v="2"/>
    <n v="2"/>
    <n v="2"/>
    <n v="29"/>
    <n v="36"/>
  </r>
  <r>
    <x v="8441"/>
    <n v="2"/>
    <n v="3"/>
    <n v="3"/>
    <n v="25.67"/>
    <n v="30"/>
  </r>
  <r>
    <x v="8442"/>
    <n v="2"/>
    <n v="2"/>
    <n v="2"/>
    <n v="41.5"/>
    <n v="47"/>
  </r>
  <r>
    <x v="8443"/>
    <n v="2"/>
    <n v="1"/>
    <n v="1"/>
    <n v="29"/>
    <n v="29"/>
  </r>
  <r>
    <x v="8444"/>
    <n v="2"/>
    <n v="1"/>
    <n v="1"/>
    <n v="27"/>
    <n v="27"/>
  </r>
  <r>
    <x v="8445"/>
    <n v="2"/>
    <n v="1"/>
    <n v="1"/>
    <n v="21"/>
    <n v="21"/>
  </r>
  <r>
    <x v="8446"/>
    <n v="2"/>
    <n v="1"/>
    <n v="1"/>
    <n v="30"/>
    <n v="30"/>
  </r>
  <r>
    <x v="8447"/>
    <n v="2"/>
    <n v="2"/>
    <n v="2"/>
    <n v="28.5"/>
    <n v="33"/>
  </r>
  <r>
    <x v="8448"/>
    <n v="2"/>
    <n v="4"/>
    <n v="4"/>
    <n v="23.25"/>
    <n v="32"/>
  </r>
  <r>
    <x v="8449"/>
    <n v="2"/>
    <n v="1"/>
    <n v="1"/>
    <n v="29"/>
    <n v="29"/>
  </r>
  <r>
    <x v="8450"/>
    <n v="2"/>
    <n v="9"/>
    <n v="9"/>
    <n v="26.44"/>
    <n v="31"/>
  </r>
  <r>
    <x v="8451"/>
    <n v="2"/>
    <n v="12"/>
    <n v="12"/>
    <n v="27.17"/>
    <n v="38"/>
  </r>
  <r>
    <x v="8452"/>
    <n v="2"/>
    <n v="19"/>
    <n v="19"/>
    <n v="26.84"/>
    <n v="39"/>
  </r>
  <r>
    <x v="8453"/>
    <n v="2"/>
    <n v="19"/>
    <n v="19"/>
    <n v="24.16"/>
    <n v="32"/>
  </r>
  <r>
    <x v="8454"/>
    <n v="2"/>
    <n v="18"/>
    <n v="18"/>
    <n v="25.5"/>
    <n v="32"/>
  </r>
  <r>
    <x v="8455"/>
    <n v="2"/>
    <n v="27"/>
    <n v="27"/>
    <n v="23.89"/>
    <n v="35"/>
  </r>
  <r>
    <x v="8456"/>
    <n v="2"/>
    <n v="36"/>
    <n v="36"/>
    <n v="24.03"/>
    <n v="38"/>
  </r>
  <r>
    <x v="8457"/>
    <n v="2"/>
    <n v="21"/>
    <n v="21"/>
    <n v="23.9"/>
    <n v="31"/>
  </r>
  <r>
    <x v="8458"/>
    <n v="2"/>
    <n v="46"/>
    <n v="46"/>
    <n v="25.02"/>
    <n v="37"/>
  </r>
  <r>
    <x v="8459"/>
    <n v="2"/>
    <n v="31"/>
    <n v="31"/>
    <n v="25.61"/>
    <n v="39"/>
  </r>
  <r>
    <x v="8460"/>
    <n v="2"/>
    <n v="50"/>
    <n v="50"/>
    <n v="26.16"/>
    <n v="37"/>
  </r>
  <r>
    <x v="8461"/>
    <n v="2"/>
    <n v="45"/>
    <n v="45"/>
    <n v="25.87"/>
    <n v="37"/>
  </r>
  <r>
    <x v="8462"/>
    <n v="2"/>
    <n v="40"/>
    <n v="40"/>
    <n v="25.2"/>
    <n v="37"/>
  </r>
  <r>
    <x v="8463"/>
    <n v="2"/>
    <n v="34"/>
    <n v="34"/>
    <n v="25.65"/>
    <n v="37"/>
  </r>
  <r>
    <x v="8464"/>
    <n v="2"/>
    <n v="22"/>
    <n v="22"/>
    <n v="23.77"/>
    <n v="32"/>
  </r>
  <r>
    <x v="8465"/>
    <n v="2"/>
    <n v="27"/>
    <n v="27"/>
    <n v="25.67"/>
    <n v="34"/>
  </r>
  <r>
    <x v="8466"/>
    <n v="2"/>
    <n v="32"/>
    <n v="32"/>
    <n v="24.56"/>
    <n v="35"/>
  </r>
  <r>
    <x v="8467"/>
    <n v="2"/>
    <n v="27"/>
    <n v="27"/>
    <n v="24.85"/>
    <n v="36"/>
  </r>
  <r>
    <x v="8468"/>
    <n v="2"/>
    <n v="18"/>
    <n v="18"/>
    <n v="26.72"/>
    <n v="39"/>
  </r>
  <r>
    <x v="8469"/>
    <n v="2"/>
    <n v="17"/>
    <n v="17"/>
    <n v="24.82"/>
    <n v="34"/>
  </r>
  <r>
    <x v="8470"/>
    <n v="2"/>
    <n v="14"/>
    <n v="14"/>
    <n v="23.93"/>
    <n v="34"/>
  </r>
  <r>
    <x v="8471"/>
    <n v="2"/>
    <n v="12"/>
    <n v="12"/>
    <n v="24.58"/>
    <n v="31"/>
  </r>
  <r>
    <x v="8472"/>
    <n v="2"/>
    <n v="12"/>
    <n v="12"/>
    <n v="28.75"/>
    <n v="39"/>
  </r>
  <r>
    <x v="8473"/>
    <n v="2"/>
    <n v="13"/>
    <n v="13"/>
    <n v="22.69"/>
    <n v="35"/>
  </r>
  <r>
    <x v="8474"/>
    <n v="2"/>
    <n v="14"/>
    <n v="14"/>
    <n v="25.29"/>
    <n v="33"/>
  </r>
  <r>
    <x v="8475"/>
    <n v="2"/>
    <n v="3"/>
    <n v="3"/>
    <n v="25.33"/>
    <n v="30"/>
  </r>
  <r>
    <x v="8476"/>
    <n v="2"/>
    <n v="3"/>
    <n v="3"/>
    <n v="24"/>
    <n v="28"/>
  </r>
  <r>
    <x v="8477"/>
    <n v="2"/>
    <n v="2"/>
    <n v="2"/>
    <n v="19"/>
    <n v="21"/>
  </r>
  <r>
    <x v="8478"/>
    <n v="2"/>
    <n v="1"/>
    <n v="1"/>
    <n v="26"/>
    <n v="26"/>
  </r>
  <r>
    <x v="8479"/>
    <n v="2"/>
    <n v="2"/>
    <n v="2"/>
    <n v="38.5"/>
    <n v="52"/>
  </r>
  <r>
    <x v="8480"/>
    <n v="2"/>
    <n v="2"/>
    <n v="2"/>
    <n v="23.5"/>
    <n v="25"/>
  </r>
  <r>
    <x v="8481"/>
    <n v="2"/>
    <n v="3"/>
    <n v="3"/>
    <n v="24.67"/>
    <n v="32"/>
  </r>
  <r>
    <x v="8482"/>
    <n v="2"/>
    <n v="1"/>
    <n v="1"/>
    <n v="39"/>
    <n v="39"/>
  </r>
  <r>
    <x v="8483"/>
    <n v="2"/>
    <n v="1"/>
    <n v="1"/>
    <n v="26"/>
    <n v="26"/>
  </r>
  <r>
    <x v="8484"/>
    <n v="2"/>
    <n v="2"/>
    <n v="2"/>
    <n v="27"/>
    <n v="27"/>
  </r>
  <r>
    <x v="8485"/>
    <n v="2"/>
    <n v="4"/>
    <n v="4"/>
    <n v="25.75"/>
    <n v="30"/>
  </r>
  <r>
    <x v="8486"/>
    <n v="2"/>
    <n v="2"/>
    <n v="2"/>
    <n v="26"/>
    <n v="27"/>
  </r>
  <r>
    <x v="8487"/>
    <n v="2"/>
    <n v="1"/>
    <n v="1"/>
    <n v="22"/>
    <n v="22"/>
  </r>
  <r>
    <x v="8488"/>
    <n v="2"/>
    <n v="7"/>
    <n v="7"/>
    <n v="28.14"/>
    <n v="39"/>
  </r>
  <r>
    <x v="8489"/>
    <n v="2"/>
    <n v="9"/>
    <n v="9"/>
    <n v="21.67"/>
    <n v="39"/>
  </r>
  <r>
    <x v="8490"/>
    <n v="2"/>
    <n v="14"/>
    <n v="14"/>
    <n v="25.14"/>
    <n v="34"/>
  </r>
  <r>
    <x v="8491"/>
    <n v="2"/>
    <n v="25"/>
    <n v="25"/>
    <n v="25.6"/>
    <n v="32"/>
  </r>
  <r>
    <x v="8492"/>
    <n v="2"/>
    <n v="22"/>
    <n v="22"/>
    <n v="22.64"/>
    <n v="30"/>
  </r>
  <r>
    <x v="8493"/>
    <n v="2"/>
    <n v="36"/>
    <n v="36"/>
    <n v="25.03"/>
    <n v="36"/>
  </r>
  <r>
    <x v="8494"/>
    <n v="2"/>
    <n v="38"/>
    <n v="38"/>
    <n v="23.32"/>
    <n v="37"/>
  </r>
  <r>
    <x v="8495"/>
    <n v="2"/>
    <n v="35"/>
    <n v="35"/>
    <n v="25.8"/>
    <n v="39"/>
  </r>
  <r>
    <x v="8496"/>
    <n v="2"/>
    <n v="34"/>
    <n v="34"/>
    <n v="23.09"/>
    <n v="33"/>
  </r>
  <r>
    <x v="8497"/>
    <n v="2"/>
    <n v="37"/>
    <n v="37"/>
    <n v="24.03"/>
    <n v="39"/>
  </r>
  <r>
    <x v="8498"/>
    <n v="2"/>
    <n v="32"/>
    <n v="32"/>
    <n v="25.62"/>
    <n v="34"/>
  </r>
  <r>
    <x v="8499"/>
    <n v="2"/>
    <n v="50"/>
    <n v="50"/>
    <n v="25.36"/>
    <n v="34"/>
  </r>
  <r>
    <x v="8500"/>
    <n v="2"/>
    <n v="34"/>
    <n v="34"/>
    <n v="25.47"/>
    <n v="35"/>
  </r>
  <r>
    <x v="8501"/>
    <n v="2"/>
    <n v="33"/>
    <n v="33"/>
    <n v="24.76"/>
    <n v="34"/>
  </r>
  <r>
    <x v="8502"/>
    <n v="2"/>
    <n v="30"/>
    <n v="30"/>
    <n v="24.63"/>
    <n v="40"/>
  </r>
  <r>
    <x v="8503"/>
    <n v="2"/>
    <n v="29"/>
    <n v="29"/>
    <n v="23.24"/>
    <n v="31"/>
  </r>
  <r>
    <x v="8504"/>
    <n v="2"/>
    <n v="31"/>
    <n v="31"/>
    <n v="24.55"/>
    <n v="37"/>
  </r>
  <r>
    <x v="8505"/>
    <n v="2"/>
    <n v="33"/>
    <n v="33"/>
    <n v="24.27"/>
    <n v="35"/>
  </r>
  <r>
    <x v="8506"/>
    <n v="2"/>
    <n v="19"/>
    <n v="19"/>
    <n v="24.05"/>
    <n v="34"/>
  </r>
  <r>
    <x v="8507"/>
    <n v="2"/>
    <n v="11"/>
    <n v="11"/>
    <n v="29.73"/>
    <n v="34"/>
  </r>
  <r>
    <x v="8508"/>
    <n v="2"/>
    <n v="17"/>
    <n v="17"/>
    <n v="27.12"/>
    <n v="41"/>
  </r>
  <r>
    <x v="8509"/>
    <n v="2"/>
    <n v="13"/>
    <n v="13"/>
    <n v="29.15"/>
    <n v="39"/>
  </r>
  <r>
    <x v="8510"/>
    <n v="2"/>
    <n v="3"/>
    <n v="3"/>
    <n v="26"/>
    <n v="30"/>
  </r>
  <r>
    <x v="8511"/>
    <n v="2"/>
    <n v="7"/>
    <n v="7"/>
    <n v="24.71"/>
    <n v="30"/>
  </r>
  <r>
    <x v="8512"/>
    <n v="2"/>
    <n v="5"/>
    <n v="5"/>
    <n v="23.8"/>
    <n v="33"/>
  </r>
  <r>
    <x v="8513"/>
    <n v="2"/>
    <n v="9"/>
    <n v="9"/>
    <n v="25.89"/>
    <n v="34"/>
  </r>
  <r>
    <x v="8514"/>
    <n v="2"/>
    <n v="5"/>
    <n v="5"/>
    <n v="26"/>
    <n v="38"/>
  </r>
  <r>
    <x v="8515"/>
    <n v="2"/>
    <n v="2"/>
    <n v="2"/>
    <n v="34"/>
    <n v="47"/>
  </r>
  <r>
    <x v="8516"/>
    <n v="2"/>
    <n v="2"/>
    <n v="2"/>
    <n v="29"/>
    <n v="32"/>
  </r>
  <r>
    <x v="8517"/>
    <n v="2"/>
    <n v="1"/>
    <n v="1"/>
    <n v="20"/>
    <n v="20"/>
  </r>
  <r>
    <x v="8518"/>
    <n v="2"/>
    <n v="2"/>
    <n v="2"/>
    <n v="31"/>
    <n v="32"/>
  </r>
  <r>
    <x v="8519"/>
    <n v="2"/>
    <n v="1"/>
    <n v="1"/>
    <n v="18"/>
    <n v="18"/>
  </r>
  <r>
    <x v="8520"/>
    <n v="2"/>
    <n v="1"/>
    <n v="1"/>
    <n v="32"/>
    <n v="32"/>
  </r>
  <r>
    <x v="8521"/>
    <n v="2"/>
    <n v="1"/>
    <n v="1"/>
    <n v="30"/>
    <n v="30"/>
  </r>
  <r>
    <x v="8522"/>
    <n v="2"/>
    <n v="1"/>
    <n v="1"/>
    <n v="27"/>
    <n v="27"/>
  </r>
  <r>
    <x v="8523"/>
    <n v="2"/>
    <n v="1"/>
    <n v="1"/>
    <n v="29"/>
    <n v="29"/>
  </r>
  <r>
    <x v="8524"/>
    <n v="2"/>
    <n v="1"/>
    <n v="1"/>
    <n v="25"/>
    <n v="25"/>
  </r>
  <r>
    <x v="8525"/>
    <n v="2"/>
    <n v="2"/>
    <n v="2"/>
    <n v="30"/>
    <n v="32"/>
  </r>
  <r>
    <x v="8526"/>
    <n v="2"/>
    <n v="3"/>
    <n v="3"/>
    <n v="28"/>
    <n v="34"/>
  </r>
  <r>
    <x v="8527"/>
    <n v="2"/>
    <n v="2"/>
    <n v="2"/>
    <n v="30"/>
    <n v="36"/>
  </r>
  <r>
    <x v="8528"/>
    <n v="2"/>
    <n v="5"/>
    <n v="5"/>
    <n v="23"/>
    <n v="28"/>
  </r>
  <r>
    <x v="8529"/>
    <n v="2"/>
    <n v="7"/>
    <n v="7"/>
    <n v="27.43"/>
    <n v="37"/>
  </r>
  <r>
    <x v="8530"/>
    <n v="2"/>
    <n v="18"/>
    <n v="18"/>
    <n v="23.56"/>
    <n v="43"/>
  </r>
  <r>
    <x v="8531"/>
    <n v="2"/>
    <n v="14"/>
    <n v="14"/>
    <n v="23.79"/>
    <n v="37"/>
  </r>
  <r>
    <x v="8532"/>
    <n v="2"/>
    <n v="22"/>
    <n v="22"/>
    <n v="26.14"/>
    <n v="35"/>
  </r>
  <r>
    <x v="8533"/>
    <n v="2"/>
    <n v="37"/>
    <n v="37"/>
    <n v="24.54"/>
    <n v="33"/>
  </r>
  <r>
    <x v="8534"/>
    <n v="2"/>
    <n v="41"/>
    <n v="41"/>
    <n v="24.27"/>
    <n v="37"/>
  </r>
  <r>
    <x v="8535"/>
    <n v="2"/>
    <n v="34"/>
    <n v="34"/>
    <n v="26.94"/>
    <n v="45"/>
  </r>
  <r>
    <x v="8536"/>
    <n v="2"/>
    <n v="47"/>
    <n v="47"/>
    <n v="24.55"/>
    <n v="42"/>
  </r>
  <r>
    <x v="8537"/>
    <n v="2"/>
    <n v="40"/>
    <n v="40"/>
    <n v="24.43"/>
    <n v="34"/>
  </r>
  <r>
    <x v="8538"/>
    <n v="2"/>
    <n v="38"/>
    <n v="38"/>
    <n v="24.61"/>
    <n v="45"/>
  </r>
  <r>
    <x v="8539"/>
    <n v="2"/>
    <n v="29"/>
    <n v="29"/>
    <n v="24.9"/>
    <n v="35"/>
  </r>
  <r>
    <x v="8540"/>
    <n v="2"/>
    <n v="22"/>
    <n v="22"/>
    <n v="24.91"/>
    <n v="32"/>
  </r>
  <r>
    <x v="8541"/>
    <n v="2"/>
    <n v="31"/>
    <n v="31"/>
    <n v="22.42"/>
    <n v="33"/>
  </r>
  <r>
    <x v="8542"/>
    <n v="2"/>
    <n v="38"/>
    <n v="38"/>
    <n v="25.11"/>
    <n v="32"/>
  </r>
  <r>
    <x v="8543"/>
    <n v="2"/>
    <n v="22"/>
    <n v="22"/>
    <n v="25.5"/>
    <n v="32"/>
  </r>
  <r>
    <x v="8544"/>
    <n v="2"/>
    <n v="22"/>
    <n v="22"/>
    <n v="27.27"/>
    <n v="39"/>
  </r>
  <r>
    <x v="8545"/>
    <n v="2"/>
    <n v="24"/>
    <n v="24"/>
    <n v="25.67"/>
    <n v="39"/>
  </r>
  <r>
    <x v="8546"/>
    <n v="2"/>
    <n v="21"/>
    <n v="21"/>
    <n v="25.52"/>
    <n v="38"/>
  </r>
  <r>
    <x v="8547"/>
    <n v="2"/>
    <n v="19"/>
    <n v="19"/>
    <n v="24.63"/>
    <n v="34"/>
  </r>
  <r>
    <x v="8548"/>
    <n v="2"/>
    <n v="15"/>
    <n v="15"/>
    <n v="27.73"/>
    <n v="34"/>
  </r>
  <r>
    <x v="8549"/>
    <n v="2"/>
    <n v="13"/>
    <n v="13"/>
    <n v="26.92"/>
    <n v="38"/>
  </r>
  <r>
    <x v="8550"/>
    <n v="2"/>
    <n v="9"/>
    <n v="9"/>
    <n v="28.56"/>
    <n v="36"/>
  </r>
  <r>
    <x v="8551"/>
    <n v="2"/>
    <n v="2"/>
    <n v="2"/>
    <n v="29"/>
    <n v="38"/>
  </r>
  <r>
    <x v="8552"/>
    <n v="2"/>
    <n v="2"/>
    <n v="2"/>
    <n v="23.5"/>
    <n v="24"/>
  </r>
  <r>
    <x v="8553"/>
    <n v="2"/>
    <n v="4"/>
    <n v="4"/>
    <n v="22.25"/>
    <n v="25"/>
  </r>
  <r>
    <x v="8554"/>
    <n v="2"/>
    <n v="4"/>
    <n v="4"/>
    <n v="23.25"/>
    <n v="29"/>
  </r>
  <r>
    <x v="8555"/>
    <n v="2"/>
    <n v="5"/>
    <n v="5"/>
    <n v="26.8"/>
    <n v="35"/>
  </r>
  <r>
    <x v="8556"/>
    <n v="2"/>
    <n v="1"/>
    <n v="1"/>
    <n v="21"/>
    <n v="21"/>
  </r>
  <r>
    <x v="8557"/>
    <n v="2"/>
    <n v="1"/>
    <n v="1"/>
    <n v="34"/>
    <n v="34"/>
  </r>
  <r>
    <x v="8558"/>
    <n v="2"/>
    <n v="1"/>
    <n v="1"/>
    <n v="23"/>
    <n v="23"/>
  </r>
  <r>
    <x v="8559"/>
    <n v="2"/>
    <n v="2"/>
    <n v="2"/>
    <n v="24.5"/>
    <n v="26"/>
  </r>
  <r>
    <x v="8560"/>
    <n v="2"/>
    <n v="1"/>
    <n v="1"/>
    <n v="21"/>
    <n v="21"/>
  </r>
  <r>
    <x v="8561"/>
    <n v="2"/>
    <n v="7"/>
    <n v="7"/>
    <n v="26"/>
    <n v="30"/>
  </r>
  <r>
    <x v="8562"/>
    <n v="2"/>
    <n v="8"/>
    <n v="8"/>
    <n v="26.62"/>
    <n v="34"/>
  </r>
  <r>
    <x v="8563"/>
    <n v="2"/>
    <n v="20"/>
    <n v="20"/>
    <n v="22.6"/>
    <n v="35"/>
  </r>
  <r>
    <x v="8564"/>
    <n v="2"/>
    <n v="13"/>
    <n v="13"/>
    <n v="23.85"/>
    <n v="32"/>
  </r>
  <r>
    <x v="8565"/>
    <n v="2"/>
    <n v="17"/>
    <n v="17"/>
    <n v="26.53"/>
    <n v="34"/>
  </r>
  <r>
    <x v="8566"/>
    <n v="2"/>
    <n v="29"/>
    <n v="29"/>
    <n v="23.41"/>
    <n v="35"/>
  </r>
  <r>
    <x v="8567"/>
    <n v="2"/>
    <n v="34"/>
    <n v="34"/>
    <n v="25.15"/>
    <n v="35"/>
  </r>
  <r>
    <x v="8568"/>
    <n v="2"/>
    <n v="33"/>
    <n v="33"/>
    <n v="23.94"/>
    <n v="31"/>
  </r>
  <r>
    <x v="8569"/>
    <n v="2"/>
    <n v="26"/>
    <n v="26"/>
    <n v="26.73"/>
    <n v="39"/>
  </r>
  <r>
    <x v="8570"/>
    <n v="2"/>
    <n v="28"/>
    <n v="28"/>
    <n v="24.43"/>
    <n v="34"/>
  </r>
  <r>
    <x v="8571"/>
    <n v="2"/>
    <n v="43"/>
    <n v="43"/>
    <n v="24.35"/>
    <n v="35"/>
  </r>
  <r>
    <x v="8572"/>
    <n v="2"/>
    <n v="33"/>
    <n v="33"/>
    <n v="26.03"/>
    <n v="37"/>
  </r>
  <r>
    <x v="8573"/>
    <n v="2"/>
    <n v="36"/>
    <n v="36"/>
    <n v="24.44"/>
    <n v="39"/>
  </r>
  <r>
    <x v="8574"/>
    <n v="2"/>
    <n v="39"/>
    <n v="39"/>
    <n v="25.21"/>
    <n v="35"/>
  </r>
  <r>
    <x v="8575"/>
    <n v="2"/>
    <n v="34"/>
    <n v="34"/>
    <n v="23.94"/>
    <n v="33"/>
  </r>
  <r>
    <x v="8576"/>
    <n v="2"/>
    <n v="24"/>
    <n v="24"/>
    <n v="24.58"/>
    <n v="31"/>
  </r>
  <r>
    <x v="8577"/>
    <n v="2"/>
    <n v="27"/>
    <n v="27"/>
    <n v="27.81"/>
    <n v="39"/>
  </r>
  <r>
    <x v="8578"/>
    <n v="2"/>
    <n v="31"/>
    <n v="31"/>
    <n v="24.65"/>
    <n v="38"/>
  </r>
  <r>
    <x v="8579"/>
    <n v="2"/>
    <n v="33"/>
    <n v="33"/>
    <n v="24.55"/>
    <n v="33"/>
  </r>
  <r>
    <x v="8580"/>
    <n v="2"/>
    <n v="32"/>
    <n v="32"/>
    <n v="27.47"/>
    <n v="47"/>
  </r>
  <r>
    <x v="8581"/>
    <n v="2"/>
    <n v="12"/>
    <n v="12"/>
    <n v="25.42"/>
    <n v="31"/>
  </r>
  <r>
    <x v="8582"/>
    <n v="2"/>
    <n v="11"/>
    <n v="11"/>
    <n v="25.64"/>
    <n v="35"/>
  </r>
  <r>
    <x v="8583"/>
    <n v="2"/>
    <n v="8"/>
    <n v="8"/>
    <n v="28.38"/>
    <n v="37"/>
  </r>
  <r>
    <x v="8584"/>
    <n v="2"/>
    <n v="12"/>
    <n v="12"/>
    <n v="26.25"/>
    <n v="35"/>
  </r>
  <r>
    <x v="8585"/>
    <n v="2"/>
    <n v="9"/>
    <n v="9"/>
    <n v="30.22"/>
    <n v="38"/>
  </r>
  <r>
    <x v="8586"/>
    <n v="2"/>
    <n v="10"/>
    <n v="10"/>
    <n v="24.1"/>
    <n v="45"/>
  </r>
  <r>
    <x v="8587"/>
    <n v="2"/>
    <n v="3"/>
    <n v="3"/>
    <n v="27.33"/>
    <n v="29"/>
  </r>
  <r>
    <x v="8588"/>
    <n v="2"/>
    <n v="7"/>
    <n v="7"/>
    <n v="24.57"/>
    <n v="30"/>
  </r>
  <r>
    <x v="8589"/>
    <n v="2"/>
    <n v="3"/>
    <n v="3"/>
    <n v="28"/>
    <n v="32"/>
  </r>
  <r>
    <x v="8590"/>
    <n v="2"/>
    <n v="4"/>
    <n v="4"/>
    <n v="23.75"/>
    <n v="27"/>
  </r>
  <r>
    <x v="8591"/>
    <n v="2"/>
    <n v="3"/>
    <n v="3"/>
    <n v="22"/>
    <n v="25"/>
  </r>
  <r>
    <x v="8592"/>
    <n v="2"/>
    <n v="1"/>
    <n v="1"/>
    <n v="25"/>
    <n v="25"/>
  </r>
  <r>
    <x v="8593"/>
    <n v="2"/>
    <n v="1"/>
    <n v="1"/>
    <n v="30"/>
    <n v="30"/>
  </r>
  <r>
    <x v="8594"/>
    <n v="2"/>
    <n v="1"/>
    <n v="1"/>
    <n v="23"/>
    <n v="23"/>
  </r>
  <r>
    <x v="8595"/>
    <n v="2"/>
    <n v="2"/>
    <n v="2"/>
    <n v="24"/>
    <n v="27"/>
  </r>
  <r>
    <x v="8596"/>
    <n v="2"/>
    <n v="1"/>
    <n v="1"/>
    <n v="25"/>
    <n v="25"/>
  </r>
  <r>
    <x v="8597"/>
    <n v="2"/>
    <n v="12"/>
    <n v="12"/>
    <n v="26.17"/>
    <n v="34"/>
  </r>
  <r>
    <x v="8598"/>
    <n v="2"/>
    <n v="6"/>
    <n v="6"/>
    <n v="28.83"/>
    <n v="35"/>
  </r>
  <r>
    <x v="8599"/>
    <n v="2"/>
    <n v="17"/>
    <n v="17"/>
    <n v="23.82"/>
    <n v="40"/>
  </r>
  <r>
    <x v="8600"/>
    <n v="2"/>
    <n v="14"/>
    <n v="14"/>
    <n v="24.64"/>
    <n v="37"/>
  </r>
  <r>
    <x v="8601"/>
    <n v="2"/>
    <n v="21"/>
    <n v="21"/>
    <n v="24.29"/>
    <n v="34"/>
  </r>
  <r>
    <x v="8602"/>
    <n v="2"/>
    <n v="17"/>
    <n v="17"/>
    <n v="23.76"/>
    <n v="36"/>
  </r>
  <r>
    <x v="8603"/>
    <n v="2"/>
    <n v="28"/>
    <n v="28"/>
    <n v="24.71"/>
    <n v="32"/>
  </r>
  <r>
    <x v="8604"/>
    <n v="2"/>
    <n v="33"/>
    <n v="33"/>
    <n v="26"/>
    <n v="36"/>
  </r>
  <r>
    <x v="8605"/>
    <n v="2"/>
    <n v="33"/>
    <n v="33"/>
    <n v="23.76"/>
    <n v="37"/>
  </r>
  <r>
    <x v="8606"/>
    <n v="2"/>
    <n v="36"/>
    <n v="36"/>
    <n v="23.94"/>
    <n v="35"/>
  </r>
  <r>
    <x v="8607"/>
    <n v="2"/>
    <n v="38"/>
    <n v="38"/>
    <n v="24.5"/>
    <n v="40"/>
  </r>
  <r>
    <x v="8608"/>
    <n v="2"/>
    <n v="43"/>
    <n v="43"/>
    <n v="25.05"/>
    <n v="35"/>
  </r>
  <r>
    <x v="8609"/>
    <n v="2"/>
    <n v="30"/>
    <n v="30"/>
    <n v="24.27"/>
    <n v="29"/>
  </r>
  <r>
    <x v="8610"/>
    <n v="2"/>
    <n v="33"/>
    <n v="33"/>
    <n v="26.7"/>
    <n v="40"/>
  </r>
  <r>
    <x v="8611"/>
    <n v="2"/>
    <n v="46"/>
    <n v="46"/>
    <n v="24.02"/>
    <n v="33"/>
  </r>
  <r>
    <x v="8612"/>
    <n v="2"/>
    <n v="32"/>
    <n v="32"/>
    <n v="25.22"/>
    <n v="38"/>
  </r>
  <r>
    <x v="8613"/>
    <n v="2"/>
    <n v="26"/>
    <n v="26"/>
    <n v="25.12"/>
    <n v="38"/>
  </r>
  <r>
    <x v="8614"/>
    <n v="2"/>
    <n v="37"/>
    <n v="37"/>
    <n v="25.92"/>
    <n v="42"/>
  </r>
  <r>
    <x v="8615"/>
    <n v="2"/>
    <n v="25"/>
    <n v="25"/>
    <n v="25.52"/>
    <n v="35"/>
  </r>
  <r>
    <x v="8616"/>
    <n v="2"/>
    <n v="31"/>
    <n v="31"/>
    <n v="27"/>
    <n v="35"/>
  </r>
  <r>
    <x v="8617"/>
    <n v="2"/>
    <n v="26"/>
    <n v="26"/>
    <n v="24.5"/>
    <n v="34"/>
  </r>
  <r>
    <x v="8618"/>
    <n v="2"/>
    <n v="14"/>
    <n v="14"/>
    <n v="25.5"/>
    <n v="30"/>
  </r>
  <r>
    <x v="8619"/>
    <n v="2"/>
    <n v="18"/>
    <n v="18"/>
    <n v="25.39"/>
    <n v="32"/>
  </r>
  <r>
    <x v="8620"/>
    <n v="2"/>
    <n v="14"/>
    <n v="14"/>
    <n v="25.07"/>
    <n v="31"/>
  </r>
  <r>
    <x v="8621"/>
    <n v="2"/>
    <n v="9"/>
    <n v="9"/>
    <n v="23.89"/>
    <n v="34"/>
  </r>
  <r>
    <x v="8622"/>
    <n v="2"/>
    <n v="8"/>
    <n v="8"/>
    <n v="23.88"/>
    <n v="32"/>
  </r>
  <r>
    <x v="8623"/>
    <n v="2"/>
    <n v="8"/>
    <n v="8"/>
    <n v="24.75"/>
    <n v="39"/>
  </r>
  <r>
    <x v="8624"/>
    <n v="2"/>
    <n v="7"/>
    <n v="7"/>
    <n v="28.29"/>
    <n v="34"/>
  </r>
  <r>
    <x v="8625"/>
    <n v="2"/>
    <n v="8"/>
    <n v="8"/>
    <n v="22.12"/>
    <n v="26"/>
  </r>
  <r>
    <x v="8626"/>
    <n v="2"/>
    <n v="5"/>
    <n v="5"/>
    <n v="23.2"/>
    <n v="31"/>
  </r>
  <r>
    <x v="8627"/>
    <n v="2"/>
    <n v="1"/>
    <n v="1"/>
    <n v="19"/>
    <n v="19"/>
  </r>
  <r>
    <x v="8628"/>
    <n v="2"/>
    <n v="1"/>
    <n v="1"/>
    <n v="22"/>
    <n v="22"/>
  </r>
  <r>
    <x v="8629"/>
    <n v="2"/>
    <n v="2"/>
    <n v="2"/>
    <n v="21.5"/>
    <n v="24"/>
  </r>
  <r>
    <x v="8630"/>
    <n v="2"/>
    <n v="1"/>
    <n v="1"/>
    <n v="21"/>
    <n v="21"/>
  </r>
  <r>
    <x v="8631"/>
    <n v="2"/>
    <n v="1"/>
    <n v="1"/>
    <n v="25"/>
    <n v="25"/>
  </r>
  <r>
    <x v="8632"/>
    <n v="2"/>
    <n v="1"/>
    <n v="1"/>
    <n v="20"/>
    <n v="20"/>
  </r>
  <r>
    <x v="8633"/>
    <n v="2"/>
    <n v="4"/>
    <n v="4"/>
    <n v="32.25"/>
    <n v="39"/>
  </r>
  <r>
    <x v="8634"/>
    <n v="2"/>
    <n v="9"/>
    <n v="9"/>
    <n v="26.22"/>
    <n v="34"/>
  </r>
  <r>
    <x v="8635"/>
    <n v="2"/>
    <n v="6"/>
    <n v="6"/>
    <n v="27.67"/>
    <n v="35"/>
  </r>
  <r>
    <x v="8636"/>
    <n v="2"/>
    <n v="12"/>
    <n v="12"/>
    <n v="24.17"/>
    <n v="32"/>
  </r>
  <r>
    <x v="8637"/>
    <n v="2"/>
    <n v="13"/>
    <n v="13"/>
    <n v="24.31"/>
    <n v="40"/>
  </r>
  <r>
    <x v="8638"/>
    <n v="2"/>
    <n v="26"/>
    <n v="26"/>
    <n v="25.04"/>
    <n v="42"/>
  </r>
  <r>
    <x v="8639"/>
    <n v="2"/>
    <n v="21"/>
    <n v="21"/>
    <n v="21.86"/>
    <n v="29"/>
  </r>
  <r>
    <x v="8640"/>
    <n v="2"/>
    <n v="26"/>
    <n v="26"/>
    <n v="24.15"/>
    <n v="35"/>
  </r>
  <r>
    <x v="8641"/>
    <n v="2"/>
    <n v="26"/>
    <n v="26"/>
    <n v="26.38"/>
    <n v="34"/>
  </r>
  <r>
    <x v="8642"/>
    <n v="2"/>
    <n v="22"/>
    <n v="22"/>
    <n v="21.95"/>
    <n v="30"/>
  </r>
  <r>
    <x v="8643"/>
    <n v="2"/>
    <n v="42"/>
    <n v="42"/>
    <n v="24.98"/>
    <n v="39"/>
  </r>
  <r>
    <x v="8644"/>
    <n v="2"/>
    <n v="23"/>
    <n v="23"/>
    <n v="25.91"/>
    <n v="35"/>
  </r>
  <r>
    <x v="8645"/>
    <n v="2"/>
    <n v="35"/>
    <n v="35"/>
    <n v="25.91"/>
    <n v="39"/>
  </r>
  <r>
    <x v="8646"/>
    <n v="2"/>
    <n v="23"/>
    <n v="23"/>
    <n v="24.22"/>
    <n v="32"/>
  </r>
  <r>
    <x v="8647"/>
    <n v="2"/>
    <n v="24"/>
    <n v="24"/>
    <n v="24.83"/>
    <n v="36"/>
  </r>
  <r>
    <x v="8648"/>
    <n v="2"/>
    <n v="32"/>
    <n v="32"/>
    <n v="25.78"/>
    <n v="37"/>
  </r>
  <r>
    <x v="8649"/>
    <n v="2"/>
    <n v="25"/>
    <n v="25"/>
    <n v="23.88"/>
    <n v="35"/>
  </r>
  <r>
    <x v="8650"/>
    <n v="2"/>
    <n v="31"/>
    <n v="31"/>
    <n v="25.9"/>
    <n v="37"/>
  </r>
  <r>
    <x v="8651"/>
    <n v="2"/>
    <n v="30"/>
    <n v="30"/>
    <n v="23.5"/>
    <n v="37"/>
  </r>
  <r>
    <x v="8652"/>
    <n v="2"/>
    <n v="19"/>
    <n v="19"/>
    <n v="25.37"/>
    <n v="35"/>
  </r>
  <r>
    <x v="8653"/>
    <n v="2"/>
    <n v="25"/>
    <n v="25"/>
    <n v="26.24"/>
    <n v="44"/>
  </r>
  <r>
    <x v="8654"/>
    <n v="2"/>
    <n v="23"/>
    <n v="23"/>
    <n v="25.17"/>
    <n v="36"/>
  </r>
  <r>
    <x v="8655"/>
    <n v="2"/>
    <n v="15"/>
    <n v="15"/>
    <n v="25"/>
    <n v="36"/>
  </r>
  <r>
    <x v="8656"/>
    <n v="2"/>
    <n v="18"/>
    <n v="18"/>
    <n v="25.17"/>
    <n v="35"/>
  </r>
  <r>
    <x v="8657"/>
    <n v="2"/>
    <n v="13"/>
    <n v="13"/>
    <n v="25"/>
    <n v="34"/>
  </r>
  <r>
    <x v="8658"/>
    <n v="2"/>
    <n v="13"/>
    <n v="13"/>
    <n v="26"/>
    <n v="37"/>
  </r>
  <r>
    <x v="8659"/>
    <n v="2"/>
    <n v="9"/>
    <n v="9"/>
    <n v="24.56"/>
    <n v="31"/>
  </r>
  <r>
    <x v="8660"/>
    <n v="2"/>
    <n v="3"/>
    <n v="3"/>
    <n v="24.67"/>
    <n v="31"/>
  </r>
  <r>
    <x v="8661"/>
    <n v="2"/>
    <n v="3"/>
    <n v="3"/>
    <n v="22.33"/>
    <n v="24"/>
  </r>
  <r>
    <x v="8662"/>
    <n v="2"/>
    <n v="3"/>
    <n v="3"/>
    <n v="28.67"/>
    <n v="30"/>
  </r>
  <r>
    <x v="8663"/>
    <n v="2"/>
    <n v="9"/>
    <n v="9"/>
    <n v="25.22"/>
    <n v="29"/>
  </r>
  <r>
    <x v="8664"/>
    <n v="2"/>
    <n v="1"/>
    <n v="1"/>
    <n v="20"/>
    <n v="20"/>
  </r>
  <r>
    <x v="8665"/>
    <n v="2"/>
    <n v="2"/>
    <n v="2"/>
    <n v="29.5"/>
    <n v="34"/>
  </r>
  <r>
    <x v="8666"/>
    <n v="2"/>
    <n v="1"/>
    <n v="1"/>
    <n v="25"/>
    <n v="25"/>
  </r>
  <r>
    <x v="8667"/>
    <n v="2"/>
    <n v="2"/>
    <n v="2"/>
    <n v="25.5"/>
    <n v="30"/>
  </r>
  <r>
    <x v="8668"/>
    <n v="2"/>
    <n v="1"/>
    <n v="1"/>
    <n v="33"/>
    <n v="33"/>
  </r>
  <r>
    <x v="8669"/>
    <n v="2"/>
    <n v="12"/>
    <n v="12"/>
    <n v="26.17"/>
    <n v="32"/>
  </r>
  <r>
    <x v="8670"/>
    <n v="2"/>
    <n v="5"/>
    <n v="5"/>
    <n v="26.8"/>
    <n v="35"/>
  </r>
  <r>
    <x v="8671"/>
    <n v="2"/>
    <n v="10"/>
    <n v="10"/>
    <n v="23.7"/>
    <n v="40"/>
  </r>
  <r>
    <x v="8672"/>
    <n v="2"/>
    <n v="16"/>
    <n v="16"/>
    <n v="24"/>
    <n v="31"/>
  </r>
  <r>
    <x v="8673"/>
    <n v="2"/>
    <n v="22"/>
    <n v="22"/>
    <n v="24.73"/>
    <n v="42"/>
  </r>
  <r>
    <x v="8674"/>
    <n v="2"/>
    <n v="31"/>
    <n v="31"/>
    <n v="25"/>
    <n v="35"/>
  </r>
  <r>
    <x v="8675"/>
    <n v="2"/>
    <n v="47"/>
    <n v="47"/>
    <n v="23.57"/>
    <n v="34"/>
  </r>
  <r>
    <x v="8676"/>
    <n v="2"/>
    <n v="27"/>
    <n v="27"/>
    <n v="24.85"/>
    <n v="39"/>
  </r>
  <r>
    <x v="8677"/>
    <n v="2"/>
    <n v="28"/>
    <n v="28"/>
    <n v="23.61"/>
    <n v="34"/>
  </r>
  <r>
    <x v="8678"/>
    <n v="2"/>
    <n v="25"/>
    <n v="25"/>
    <n v="23.28"/>
    <n v="32"/>
  </r>
  <r>
    <x v="8679"/>
    <n v="2"/>
    <n v="23"/>
    <n v="23"/>
    <n v="25.48"/>
    <n v="32"/>
  </r>
  <r>
    <x v="8680"/>
    <n v="2"/>
    <n v="24"/>
    <n v="24"/>
    <n v="24.71"/>
    <n v="32"/>
  </r>
  <r>
    <x v="8681"/>
    <n v="2"/>
    <n v="32"/>
    <n v="32"/>
    <n v="22.78"/>
    <n v="39"/>
  </r>
  <r>
    <x v="8682"/>
    <n v="2"/>
    <n v="26"/>
    <n v="26"/>
    <n v="25.5"/>
    <n v="32"/>
  </r>
  <r>
    <x v="8683"/>
    <n v="2"/>
    <n v="32"/>
    <n v="32"/>
    <n v="24.25"/>
    <n v="37"/>
  </r>
  <r>
    <x v="8684"/>
    <n v="2"/>
    <n v="23"/>
    <n v="23"/>
    <n v="23.91"/>
    <n v="36"/>
  </r>
  <r>
    <x v="8685"/>
    <n v="2"/>
    <n v="28"/>
    <n v="28"/>
    <n v="24.57"/>
    <n v="34"/>
  </r>
  <r>
    <x v="8686"/>
    <n v="2"/>
    <n v="28"/>
    <n v="28"/>
    <n v="24.07"/>
    <n v="35"/>
  </r>
  <r>
    <x v="8687"/>
    <n v="2"/>
    <n v="22"/>
    <n v="22"/>
    <n v="27.59"/>
    <n v="39"/>
  </r>
  <r>
    <x v="8688"/>
    <n v="2"/>
    <n v="10"/>
    <n v="10"/>
    <n v="26.5"/>
    <n v="30"/>
  </r>
  <r>
    <x v="8689"/>
    <n v="2"/>
    <n v="24"/>
    <n v="24"/>
    <n v="25.75"/>
    <n v="35"/>
  </r>
  <r>
    <x v="8690"/>
    <n v="2"/>
    <n v="22"/>
    <n v="22"/>
    <n v="25.55"/>
    <n v="33"/>
  </r>
  <r>
    <x v="8691"/>
    <n v="2"/>
    <n v="8"/>
    <n v="8"/>
    <n v="29.75"/>
    <n v="39"/>
  </r>
  <r>
    <x v="8692"/>
    <n v="2"/>
    <n v="11"/>
    <n v="11"/>
    <n v="27.27"/>
    <n v="37"/>
  </r>
  <r>
    <x v="8693"/>
    <n v="2"/>
    <n v="13"/>
    <n v="13"/>
    <n v="25.69"/>
    <n v="41"/>
  </r>
  <r>
    <x v="8694"/>
    <n v="2"/>
    <n v="10"/>
    <n v="10"/>
    <n v="23.1"/>
    <n v="32"/>
  </r>
  <r>
    <x v="8695"/>
    <n v="2"/>
    <n v="9"/>
    <n v="9"/>
    <n v="25.11"/>
    <n v="31"/>
  </r>
  <r>
    <x v="8696"/>
    <n v="2"/>
    <n v="6"/>
    <n v="6"/>
    <n v="25.83"/>
    <n v="33"/>
  </r>
  <r>
    <x v="8697"/>
    <n v="2"/>
    <n v="3"/>
    <n v="3"/>
    <n v="24"/>
    <n v="29"/>
  </r>
  <r>
    <x v="8698"/>
    <n v="2"/>
    <n v="2"/>
    <n v="2"/>
    <n v="28"/>
    <n v="29"/>
  </r>
  <r>
    <x v="8699"/>
    <n v="2"/>
    <n v="2"/>
    <n v="2"/>
    <n v="27"/>
    <n v="30"/>
  </r>
  <r>
    <x v="8700"/>
    <n v="2"/>
    <n v="2"/>
    <n v="2"/>
    <n v="24.5"/>
    <n v="25"/>
  </r>
  <r>
    <x v="8701"/>
    <n v="2"/>
    <n v="1"/>
    <n v="1"/>
    <n v="23"/>
    <n v="23"/>
  </r>
  <r>
    <x v="8702"/>
    <n v="2"/>
    <n v="1"/>
    <n v="1"/>
    <n v="22"/>
    <n v="22"/>
  </r>
  <r>
    <x v="8703"/>
    <n v="2"/>
    <n v="1"/>
    <n v="1"/>
    <n v="36"/>
    <n v="36"/>
  </r>
  <r>
    <x v="8704"/>
    <n v="2"/>
    <n v="1"/>
    <n v="1"/>
    <n v="27"/>
    <n v="27"/>
  </r>
  <r>
    <x v="8705"/>
    <n v="2"/>
    <n v="5"/>
    <n v="5"/>
    <n v="25.2"/>
    <n v="32"/>
  </r>
  <r>
    <x v="8706"/>
    <n v="2"/>
    <n v="4"/>
    <n v="4"/>
    <n v="22.75"/>
    <n v="30"/>
  </r>
  <r>
    <x v="8707"/>
    <n v="2"/>
    <n v="6"/>
    <n v="6"/>
    <n v="24.83"/>
    <n v="29"/>
  </r>
  <r>
    <x v="8708"/>
    <n v="2"/>
    <n v="13"/>
    <n v="13"/>
    <n v="22.69"/>
    <n v="38"/>
  </r>
  <r>
    <x v="8709"/>
    <n v="2"/>
    <n v="20"/>
    <n v="20"/>
    <n v="24.75"/>
    <n v="35"/>
  </r>
  <r>
    <x v="8710"/>
    <n v="2"/>
    <n v="24"/>
    <n v="24"/>
    <n v="24.46"/>
    <n v="32"/>
  </r>
  <r>
    <x v="8711"/>
    <n v="2"/>
    <n v="23"/>
    <n v="23"/>
    <n v="24.43"/>
    <n v="34"/>
  </r>
  <r>
    <x v="8712"/>
    <n v="2"/>
    <n v="24"/>
    <n v="24"/>
    <n v="24.12"/>
    <n v="32"/>
  </r>
  <r>
    <x v="8713"/>
    <n v="2"/>
    <n v="25"/>
    <n v="25"/>
    <n v="24.32"/>
    <n v="31"/>
  </r>
  <r>
    <x v="8714"/>
    <n v="2"/>
    <n v="25"/>
    <n v="25"/>
    <n v="25.68"/>
    <n v="32"/>
  </r>
  <r>
    <x v="8715"/>
    <n v="2"/>
    <n v="26"/>
    <n v="26"/>
    <n v="23.27"/>
    <n v="30"/>
  </r>
  <r>
    <x v="8716"/>
    <n v="2"/>
    <n v="26"/>
    <n v="26"/>
    <n v="26.42"/>
    <n v="35"/>
  </r>
  <r>
    <x v="8717"/>
    <n v="2"/>
    <n v="31"/>
    <n v="31"/>
    <n v="25.42"/>
    <n v="42"/>
  </r>
  <r>
    <x v="8718"/>
    <n v="2"/>
    <n v="26"/>
    <n v="26"/>
    <n v="27.08"/>
    <n v="37"/>
  </r>
  <r>
    <x v="8719"/>
    <n v="2"/>
    <n v="25"/>
    <n v="25"/>
    <n v="24.52"/>
    <n v="32"/>
  </r>
  <r>
    <x v="8720"/>
    <n v="2"/>
    <n v="20"/>
    <n v="20"/>
    <n v="26.5"/>
    <n v="42"/>
  </r>
  <r>
    <x v="8721"/>
    <n v="2"/>
    <n v="29"/>
    <n v="29"/>
    <n v="26.38"/>
    <n v="35"/>
  </r>
  <r>
    <x v="8722"/>
    <n v="2"/>
    <n v="27"/>
    <n v="27"/>
    <n v="23.93"/>
    <n v="37"/>
  </r>
  <r>
    <x v="8723"/>
    <n v="2"/>
    <n v="20"/>
    <n v="20"/>
    <n v="23.5"/>
    <n v="35"/>
  </r>
  <r>
    <x v="8724"/>
    <n v="2"/>
    <n v="19"/>
    <n v="19"/>
    <n v="25.89"/>
    <n v="44"/>
  </r>
  <r>
    <x v="8725"/>
    <n v="2"/>
    <n v="14"/>
    <n v="14"/>
    <n v="27.43"/>
    <n v="38"/>
  </r>
  <r>
    <x v="8726"/>
    <n v="2"/>
    <n v="20"/>
    <n v="20"/>
    <n v="27.45"/>
    <n v="32"/>
  </r>
  <r>
    <x v="8727"/>
    <n v="2"/>
    <n v="9"/>
    <n v="9"/>
    <n v="23.89"/>
    <n v="31"/>
  </r>
  <r>
    <x v="8728"/>
    <n v="2"/>
    <n v="8"/>
    <n v="8"/>
    <n v="28.75"/>
    <n v="48"/>
  </r>
  <r>
    <x v="8729"/>
    <n v="2"/>
    <n v="10"/>
    <n v="10"/>
    <n v="24.3"/>
    <n v="40"/>
  </r>
  <r>
    <x v="8730"/>
    <n v="2"/>
    <n v="6"/>
    <n v="6"/>
    <n v="28"/>
    <n v="40"/>
  </r>
  <r>
    <x v="8731"/>
    <n v="2"/>
    <n v="6"/>
    <n v="6"/>
    <n v="26.83"/>
    <n v="30"/>
  </r>
  <r>
    <x v="8732"/>
    <n v="2"/>
    <n v="5"/>
    <n v="5"/>
    <n v="26.4"/>
    <n v="29"/>
  </r>
  <r>
    <x v="8733"/>
    <n v="2"/>
    <n v="7"/>
    <n v="7"/>
    <n v="26"/>
    <n v="32"/>
  </r>
  <r>
    <x v="8734"/>
    <n v="2"/>
    <n v="7"/>
    <n v="7"/>
    <n v="26.43"/>
    <n v="35"/>
  </r>
  <r>
    <x v="8735"/>
    <n v="2"/>
    <n v="2"/>
    <n v="2"/>
    <n v="25.5"/>
    <n v="26"/>
  </r>
  <r>
    <x v="8736"/>
    <n v="2"/>
    <n v="2"/>
    <n v="2"/>
    <n v="23.5"/>
    <n v="24"/>
  </r>
  <r>
    <x v="8737"/>
    <n v="2"/>
    <n v="1"/>
    <n v="1"/>
    <n v="29"/>
    <n v="29"/>
  </r>
  <r>
    <x v="8738"/>
    <n v="2"/>
    <n v="1"/>
    <n v="1"/>
    <n v="26"/>
    <n v="26"/>
  </r>
  <r>
    <x v="8739"/>
    <n v="2"/>
    <n v="2"/>
    <n v="2"/>
    <n v="22.5"/>
    <n v="25"/>
  </r>
  <r>
    <x v="8740"/>
    <n v="2"/>
    <n v="1"/>
    <n v="1"/>
    <n v="21"/>
    <n v="21"/>
  </r>
  <r>
    <x v="8741"/>
    <n v="2"/>
    <n v="1"/>
    <n v="1"/>
    <n v="27"/>
    <n v="27"/>
  </r>
  <r>
    <x v="8742"/>
    <n v="2"/>
    <n v="1"/>
    <n v="1"/>
    <n v="29"/>
    <n v="29"/>
  </r>
  <r>
    <x v="8743"/>
    <n v="2"/>
    <n v="1"/>
    <n v="1"/>
    <n v="21"/>
    <n v="21"/>
  </r>
  <r>
    <x v="8744"/>
    <n v="2"/>
    <n v="2"/>
    <n v="2"/>
    <n v="24"/>
    <n v="28"/>
  </r>
  <r>
    <x v="8745"/>
    <n v="2"/>
    <n v="1"/>
    <n v="1"/>
    <n v="27"/>
    <n v="27"/>
  </r>
  <r>
    <x v="8746"/>
    <n v="2"/>
    <n v="4"/>
    <n v="4"/>
    <n v="27.5"/>
    <n v="36"/>
  </r>
  <r>
    <x v="8747"/>
    <n v="2"/>
    <n v="5"/>
    <n v="5"/>
    <n v="25.4"/>
    <n v="29"/>
  </r>
  <r>
    <x v="8748"/>
    <n v="2"/>
    <n v="5"/>
    <n v="5"/>
    <n v="27.8"/>
    <n v="35"/>
  </r>
  <r>
    <x v="8749"/>
    <n v="2"/>
    <n v="5"/>
    <n v="5"/>
    <n v="22.6"/>
    <n v="29"/>
  </r>
  <r>
    <x v="8750"/>
    <n v="2"/>
    <n v="13"/>
    <n v="13"/>
    <n v="23.77"/>
    <n v="30"/>
  </r>
  <r>
    <x v="8751"/>
    <n v="2"/>
    <n v="17"/>
    <n v="17"/>
    <n v="24.06"/>
    <n v="34"/>
  </r>
  <r>
    <x v="8752"/>
    <n v="2"/>
    <n v="12"/>
    <n v="12"/>
    <n v="24.58"/>
    <n v="30"/>
  </r>
  <r>
    <x v="8753"/>
    <n v="2"/>
    <n v="32"/>
    <n v="32"/>
    <n v="24.28"/>
    <n v="34"/>
  </r>
  <r>
    <x v="8754"/>
    <n v="2"/>
    <n v="19"/>
    <n v="19"/>
    <n v="24.21"/>
    <n v="34"/>
  </r>
  <r>
    <x v="8755"/>
    <n v="2"/>
    <n v="27"/>
    <n v="27"/>
    <n v="24.81"/>
    <n v="34"/>
  </r>
  <r>
    <x v="8756"/>
    <n v="2"/>
    <n v="20"/>
    <n v="20"/>
    <n v="25.05"/>
    <n v="35"/>
  </r>
  <r>
    <x v="8757"/>
    <n v="2"/>
    <n v="32"/>
    <n v="32"/>
    <n v="24.38"/>
    <n v="40"/>
  </r>
  <r>
    <x v="8758"/>
    <n v="2"/>
    <n v="31"/>
    <n v="31"/>
    <n v="22.87"/>
    <n v="30"/>
  </r>
  <r>
    <x v="8759"/>
    <n v="2"/>
    <n v="27"/>
    <n v="27"/>
    <n v="25.59"/>
    <n v="34"/>
  </r>
  <r>
    <x v="8760"/>
    <n v="2"/>
    <n v="24"/>
    <n v="24"/>
    <n v="25.12"/>
    <n v="32"/>
  </r>
  <r>
    <x v="8761"/>
    <n v="2"/>
    <n v="28"/>
    <n v="28"/>
    <n v="25.14"/>
    <n v="39"/>
  </r>
  <r>
    <x v="8762"/>
    <n v="2"/>
    <n v="32"/>
    <n v="32"/>
    <n v="25.41"/>
    <n v="37"/>
  </r>
  <r>
    <x v="8763"/>
    <n v="2"/>
    <n v="29"/>
    <n v="29"/>
    <n v="25.34"/>
    <n v="32"/>
  </r>
  <r>
    <x v="8764"/>
    <n v="2"/>
    <n v="16"/>
    <n v="16"/>
    <n v="24.69"/>
    <n v="29"/>
  </r>
  <r>
    <x v="8765"/>
    <n v="2"/>
    <n v="14"/>
    <n v="14"/>
    <n v="24.5"/>
    <n v="30"/>
  </r>
  <r>
    <x v="8766"/>
    <n v="2"/>
    <n v="16"/>
    <n v="16"/>
    <n v="23.81"/>
    <n v="29"/>
  </r>
  <r>
    <x v="8767"/>
    <n v="2"/>
    <n v="10"/>
    <n v="10"/>
    <n v="29.3"/>
    <n v="48"/>
  </r>
  <r>
    <x v="8768"/>
    <n v="2"/>
    <n v="7"/>
    <n v="7"/>
    <n v="25.43"/>
    <n v="31"/>
  </r>
  <r>
    <x v="8769"/>
    <n v="2"/>
    <n v="7"/>
    <n v="7"/>
    <n v="29.14"/>
    <n v="37"/>
  </r>
  <r>
    <x v="8770"/>
    <n v="2"/>
    <n v="10"/>
    <n v="10"/>
    <n v="21.5"/>
    <n v="28"/>
  </r>
  <r>
    <x v="8771"/>
    <n v="2"/>
    <n v="5"/>
    <n v="5"/>
    <n v="20.8"/>
    <n v="24"/>
  </r>
  <r>
    <x v="8772"/>
    <n v="2"/>
    <n v="7"/>
    <n v="7"/>
    <n v="28.29"/>
    <n v="45"/>
  </r>
  <r>
    <x v="8773"/>
    <n v="2"/>
    <n v="6"/>
    <n v="6"/>
    <n v="25.17"/>
    <n v="32"/>
  </r>
  <r>
    <x v="8774"/>
    <n v="2"/>
    <n v="4"/>
    <n v="4"/>
    <n v="22.5"/>
    <n v="27"/>
  </r>
  <r>
    <x v="8775"/>
    <n v="2"/>
    <n v="4"/>
    <n v="4"/>
    <n v="27.25"/>
    <n v="30"/>
  </r>
  <r>
    <x v="8776"/>
    <n v="2"/>
    <n v="2"/>
    <n v="2"/>
    <n v="23"/>
    <n v="25"/>
  </r>
  <r>
    <x v="8777"/>
    <n v="2"/>
    <n v="1"/>
    <n v="1"/>
    <n v="30"/>
    <n v="30"/>
  </r>
  <r>
    <x v="8778"/>
    <n v="2"/>
    <n v="1"/>
    <n v="1"/>
    <n v="45"/>
    <n v="45"/>
  </r>
  <r>
    <x v="8779"/>
    <n v="2"/>
    <n v="1"/>
    <n v="1"/>
    <n v="26"/>
    <n v="26"/>
  </r>
  <r>
    <x v="8780"/>
    <n v="2"/>
    <n v="1"/>
    <n v="1"/>
    <n v="21"/>
    <n v="21"/>
  </r>
  <r>
    <x v="8781"/>
    <n v="2"/>
    <n v="1"/>
    <n v="1"/>
    <n v="25"/>
    <n v="25"/>
  </r>
  <r>
    <x v="8782"/>
    <n v="2"/>
    <n v="2"/>
    <n v="2"/>
    <n v="27"/>
    <n v="29"/>
  </r>
  <r>
    <x v="8783"/>
    <n v="2"/>
    <n v="3"/>
    <n v="3"/>
    <n v="32"/>
    <n v="38"/>
  </r>
  <r>
    <x v="8784"/>
    <n v="2"/>
    <n v="7"/>
    <n v="7"/>
    <n v="23.86"/>
    <n v="29"/>
  </r>
  <r>
    <x v="8785"/>
    <n v="2"/>
    <n v="7"/>
    <n v="7"/>
    <n v="24.29"/>
    <n v="31"/>
  </r>
  <r>
    <x v="8786"/>
    <n v="2"/>
    <n v="8"/>
    <n v="8"/>
    <n v="21.88"/>
    <n v="30"/>
  </r>
  <r>
    <x v="8787"/>
    <n v="2"/>
    <n v="12"/>
    <n v="12"/>
    <n v="22.67"/>
    <n v="34"/>
  </r>
  <r>
    <x v="8788"/>
    <n v="2"/>
    <n v="15"/>
    <n v="15"/>
    <n v="24.73"/>
    <n v="34"/>
  </r>
  <r>
    <x v="8789"/>
    <n v="2"/>
    <n v="17"/>
    <n v="17"/>
    <n v="24.06"/>
    <n v="33"/>
  </r>
  <r>
    <x v="8790"/>
    <n v="2"/>
    <n v="36"/>
    <n v="36"/>
    <n v="26.56"/>
    <n v="39"/>
  </r>
  <r>
    <x v="8791"/>
    <n v="2"/>
    <n v="27"/>
    <n v="27"/>
    <n v="23.74"/>
    <n v="35"/>
  </r>
  <r>
    <x v="8792"/>
    <n v="2"/>
    <n v="25"/>
    <n v="25"/>
    <n v="25.48"/>
    <n v="38"/>
  </r>
  <r>
    <x v="8793"/>
    <n v="2"/>
    <n v="23"/>
    <n v="23"/>
    <n v="22.3"/>
    <n v="29"/>
  </r>
  <r>
    <x v="8794"/>
    <n v="2"/>
    <n v="39"/>
    <n v="39"/>
    <n v="23.28"/>
    <n v="36"/>
  </r>
  <r>
    <x v="8795"/>
    <n v="2"/>
    <n v="24"/>
    <n v="24"/>
    <n v="23.75"/>
    <n v="34"/>
  </r>
  <r>
    <x v="8796"/>
    <n v="2"/>
    <n v="30"/>
    <n v="30"/>
    <n v="24.63"/>
    <n v="35"/>
  </r>
  <r>
    <x v="8797"/>
    <n v="2"/>
    <n v="26"/>
    <n v="26"/>
    <n v="24.31"/>
    <n v="39"/>
  </r>
  <r>
    <x v="8798"/>
    <n v="2"/>
    <n v="29"/>
    <n v="29"/>
    <n v="23.48"/>
    <n v="37"/>
  </r>
  <r>
    <x v="8799"/>
    <n v="2"/>
    <n v="33"/>
    <n v="33"/>
    <n v="24.27"/>
    <n v="32"/>
  </r>
  <r>
    <x v="8800"/>
    <n v="2"/>
    <n v="24"/>
    <n v="24"/>
    <n v="22.92"/>
    <n v="31"/>
  </r>
  <r>
    <x v="8801"/>
    <n v="2"/>
    <n v="25"/>
    <n v="25"/>
    <n v="25.04"/>
    <n v="37"/>
  </r>
  <r>
    <x v="8802"/>
    <n v="2"/>
    <n v="32"/>
    <n v="32"/>
    <n v="24.34"/>
    <n v="31"/>
  </r>
  <r>
    <x v="8803"/>
    <n v="2"/>
    <n v="25"/>
    <n v="25"/>
    <n v="25.32"/>
    <n v="34"/>
  </r>
  <r>
    <x v="8804"/>
    <n v="2"/>
    <n v="12"/>
    <n v="12"/>
    <n v="26.42"/>
    <n v="42"/>
  </r>
  <r>
    <x v="8805"/>
    <n v="2"/>
    <n v="10"/>
    <n v="10"/>
    <n v="24.5"/>
    <n v="38"/>
  </r>
  <r>
    <x v="8806"/>
    <n v="2"/>
    <n v="11"/>
    <n v="11"/>
    <n v="24"/>
    <n v="30"/>
  </r>
  <r>
    <x v="8807"/>
    <n v="2"/>
    <n v="15"/>
    <n v="15"/>
    <n v="25.07"/>
    <n v="30"/>
  </r>
  <r>
    <x v="8808"/>
    <n v="2"/>
    <n v="14"/>
    <n v="14"/>
    <n v="29.71"/>
    <n v="42"/>
  </r>
  <r>
    <x v="8809"/>
    <n v="2"/>
    <n v="9"/>
    <n v="9"/>
    <n v="24.89"/>
    <n v="33"/>
  </r>
  <r>
    <x v="8810"/>
    <n v="2"/>
    <n v="2"/>
    <n v="2"/>
    <n v="25"/>
    <n v="29"/>
  </r>
  <r>
    <x v="8811"/>
    <n v="2"/>
    <n v="7"/>
    <n v="7"/>
    <n v="24.57"/>
    <n v="29"/>
  </r>
  <r>
    <x v="8812"/>
    <n v="2"/>
    <n v="5"/>
    <n v="5"/>
    <n v="30.4"/>
    <n v="37"/>
  </r>
  <r>
    <x v="8813"/>
    <n v="2"/>
    <n v="4"/>
    <n v="4"/>
    <n v="26"/>
    <n v="29"/>
  </r>
  <r>
    <x v="8814"/>
    <n v="2"/>
    <n v="1"/>
    <n v="1"/>
    <n v="26"/>
    <n v="26"/>
  </r>
  <r>
    <x v="8815"/>
    <n v="2"/>
    <n v="1"/>
    <n v="1"/>
    <n v="19"/>
    <n v="19"/>
  </r>
  <r>
    <x v="8816"/>
    <n v="2"/>
    <n v="1"/>
    <n v="1"/>
    <n v="19"/>
    <n v="19"/>
  </r>
  <r>
    <x v="8817"/>
    <n v="2"/>
    <n v="1"/>
    <n v="1"/>
    <n v="34"/>
    <n v="34"/>
  </r>
  <r>
    <x v="8818"/>
    <n v="2"/>
    <n v="2"/>
    <n v="2"/>
    <n v="32"/>
    <n v="33"/>
  </r>
  <r>
    <x v="8819"/>
    <n v="2"/>
    <n v="2"/>
    <n v="2"/>
    <n v="26.5"/>
    <n v="28"/>
  </r>
  <r>
    <x v="8820"/>
    <n v="2"/>
    <n v="11"/>
    <n v="11"/>
    <n v="27.55"/>
    <n v="39"/>
  </r>
  <r>
    <x v="8821"/>
    <n v="2"/>
    <n v="9"/>
    <n v="9"/>
    <n v="27.89"/>
    <n v="39"/>
  </r>
  <r>
    <x v="8822"/>
    <n v="2"/>
    <n v="9"/>
    <n v="9"/>
    <n v="26.89"/>
    <n v="37"/>
  </r>
  <r>
    <x v="8823"/>
    <n v="2"/>
    <n v="13"/>
    <n v="13"/>
    <n v="26.23"/>
    <n v="33"/>
  </r>
  <r>
    <x v="8824"/>
    <n v="2"/>
    <n v="9"/>
    <n v="9"/>
    <n v="24.22"/>
    <n v="29"/>
  </r>
  <r>
    <x v="8825"/>
    <n v="2"/>
    <n v="23"/>
    <n v="23"/>
    <n v="25.48"/>
    <n v="34"/>
  </r>
  <r>
    <x v="8826"/>
    <n v="2"/>
    <n v="16"/>
    <n v="16"/>
    <n v="24.06"/>
    <n v="33"/>
  </r>
  <r>
    <x v="8827"/>
    <n v="2"/>
    <n v="31"/>
    <n v="31"/>
    <n v="25.29"/>
    <n v="34"/>
  </r>
  <r>
    <x v="8828"/>
    <n v="2"/>
    <n v="26"/>
    <n v="26"/>
    <n v="25.12"/>
    <n v="33"/>
  </r>
  <r>
    <x v="8829"/>
    <n v="2"/>
    <n v="21"/>
    <n v="21"/>
    <n v="23.62"/>
    <n v="33"/>
  </r>
  <r>
    <x v="8830"/>
    <n v="2"/>
    <n v="9"/>
    <n v="9"/>
    <n v="26.67"/>
    <n v="39"/>
  </r>
  <r>
    <x v="8831"/>
    <n v="2"/>
    <n v="29"/>
    <n v="29"/>
    <n v="23.69"/>
    <n v="31"/>
  </r>
  <r>
    <x v="8832"/>
    <n v="2"/>
    <n v="39"/>
    <n v="39"/>
    <n v="24.03"/>
    <n v="34"/>
  </r>
  <r>
    <x v="8833"/>
    <n v="2"/>
    <n v="27"/>
    <n v="27"/>
    <n v="22.56"/>
    <n v="31"/>
  </r>
  <r>
    <x v="8834"/>
    <n v="2"/>
    <n v="26"/>
    <n v="26"/>
    <n v="24"/>
    <n v="36"/>
  </r>
  <r>
    <x v="8835"/>
    <n v="2"/>
    <n v="23"/>
    <n v="23"/>
    <n v="23.35"/>
    <n v="37"/>
  </r>
  <r>
    <x v="8836"/>
    <n v="2"/>
    <n v="28"/>
    <n v="28"/>
    <n v="25.04"/>
    <n v="34"/>
  </r>
  <r>
    <x v="8837"/>
    <n v="2"/>
    <n v="22"/>
    <n v="22"/>
    <n v="24.73"/>
    <n v="32"/>
  </r>
  <r>
    <x v="8838"/>
    <n v="2"/>
    <n v="28"/>
    <n v="28"/>
    <n v="23.93"/>
    <n v="35"/>
  </r>
  <r>
    <x v="8839"/>
    <n v="2"/>
    <n v="24"/>
    <n v="24"/>
    <n v="25.17"/>
    <n v="35"/>
  </r>
  <r>
    <x v="8840"/>
    <n v="2"/>
    <n v="17"/>
    <n v="17"/>
    <n v="25.06"/>
    <n v="35"/>
  </r>
  <r>
    <x v="8841"/>
    <n v="2"/>
    <n v="19"/>
    <n v="19"/>
    <n v="22.05"/>
    <n v="32"/>
  </r>
  <r>
    <x v="8842"/>
    <n v="2"/>
    <n v="15"/>
    <n v="15"/>
    <n v="25.6"/>
    <n v="35"/>
  </r>
  <r>
    <x v="8843"/>
    <n v="2"/>
    <n v="18"/>
    <n v="18"/>
    <n v="25.56"/>
    <n v="40"/>
  </r>
  <r>
    <x v="8844"/>
    <n v="2"/>
    <n v="5"/>
    <n v="5"/>
    <n v="25.8"/>
    <n v="37"/>
  </r>
  <r>
    <x v="8845"/>
    <n v="2"/>
    <n v="5"/>
    <n v="5"/>
    <n v="26.2"/>
    <n v="34"/>
  </r>
  <r>
    <x v="8846"/>
    <n v="2"/>
    <n v="4"/>
    <n v="4"/>
    <n v="22.75"/>
    <n v="28"/>
  </r>
  <r>
    <x v="8847"/>
    <n v="2"/>
    <n v="2"/>
    <n v="2"/>
    <n v="35"/>
    <n v="37"/>
  </r>
  <r>
    <x v="8848"/>
    <n v="2"/>
    <n v="4"/>
    <n v="4"/>
    <n v="22.25"/>
    <n v="25"/>
  </r>
  <r>
    <x v="8849"/>
    <n v="2"/>
    <n v="4"/>
    <n v="4"/>
    <n v="24.25"/>
    <n v="30"/>
  </r>
  <r>
    <x v="8850"/>
    <n v="2"/>
    <n v="2"/>
    <n v="2"/>
    <n v="27"/>
    <n v="27"/>
  </r>
  <r>
    <x v="8851"/>
    <n v="2"/>
    <n v="2"/>
    <n v="2"/>
    <n v="24.5"/>
    <n v="25"/>
  </r>
  <r>
    <x v="8852"/>
    <n v="2"/>
    <n v="2"/>
    <n v="2"/>
    <n v="24.5"/>
    <n v="29"/>
  </r>
  <r>
    <x v="8853"/>
    <n v="2"/>
    <n v="1"/>
    <n v="1"/>
    <n v="35"/>
    <n v="35"/>
  </r>
  <r>
    <x v="8854"/>
    <n v="2"/>
    <n v="1"/>
    <n v="1"/>
    <n v="27"/>
    <n v="27"/>
  </r>
  <r>
    <x v="8855"/>
    <n v="2"/>
    <n v="2"/>
    <n v="2"/>
    <n v="36"/>
    <n v="38"/>
  </r>
  <r>
    <x v="8856"/>
    <n v="2"/>
    <n v="1"/>
    <n v="1"/>
    <n v="22"/>
    <n v="22"/>
  </r>
  <r>
    <x v="8857"/>
    <n v="2"/>
    <n v="9"/>
    <n v="9"/>
    <n v="25.67"/>
    <n v="34"/>
  </r>
  <r>
    <x v="8858"/>
    <n v="2"/>
    <n v="11"/>
    <n v="11"/>
    <n v="23.36"/>
    <n v="30"/>
  </r>
  <r>
    <x v="8859"/>
    <n v="2"/>
    <n v="14"/>
    <n v="14"/>
    <n v="23.5"/>
    <n v="30"/>
  </r>
  <r>
    <x v="8860"/>
    <n v="2"/>
    <n v="15"/>
    <n v="15"/>
    <n v="22.27"/>
    <n v="39"/>
  </r>
  <r>
    <x v="8861"/>
    <n v="2"/>
    <n v="18"/>
    <n v="18"/>
    <n v="23.11"/>
    <n v="30"/>
  </r>
  <r>
    <x v="8862"/>
    <n v="2"/>
    <n v="17"/>
    <n v="17"/>
    <n v="25.71"/>
    <n v="31"/>
  </r>
  <r>
    <x v="8863"/>
    <n v="2"/>
    <n v="32"/>
    <n v="32"/>
    <n v="25.97"/>
    <n v="37"/>
  </r>
  <r>
    <x v="8864"/>
    <n v="2"/>
    <n v="32"/>
    <n v="32"/>
    <n v="23.25"/>
    <n v="32"/>
  </r>
  <r>
    <x v="8865"/>
    <n v="2"/>
    <n v="25"/>
    <n v="25"/>
    <n v="25.36"/>
    <n v="33"/>
  </r>
  <r>
    <x v="8866"/>
    <n v="2"/>
    <n v="44"/>
    <n v="44"/>
    <n v="23.84"/>
    <n v="33"/>
  </r>
  <r>
    <x v="8867"/>
    <n v="2"/>
    <n v="27"/>
    <n v="27"/>
    <n v="25.89"/>
    <n v="35"/>
  </r>
  <r>
    <x v="8868"/>
    <n v="2"/>
    <n v="35"/>
    <n v="35"/>
    <n v="24.43"/>
    <n v="33"/>
  </r>
  <r>
    <x v="8869"/>
    <n v="2"/>
    <n v="39"/>
    <n v="39"/>
    <n v="23.77"/>
    <n v="35"/>
  </r>
  <r>
    <x v="8870"/>
    <n v="2"/>
    <n v="24"/>
    <n v="24"/>
    <n v="23.21"/>
    <n v="31"/>
  </r>
  <r>
    <x v="8871"/>
    <n v="2"/>
    <n v="26"/>
    <n v="26"/>
    <n v="24.27"/>
    <n v="54"/>
  </r>
  <r>
    <x v="8872"/>
    <n v="2"/>
    <n v="33"/>
    <n v="33"/>
    <n v="24.82"/>
    <n v="34"/>
  </r>
  <r>
    <x v="8873"/>
    <n v="2"/>
    <n v="24"/>
    <n v="24"/>
    <n v="23.25"/>
    <n v="37"/>
  </r>
  <r>
    <x v="8874"/>
    <n v="2"/>
    <n v="33"/>
    <n v="33"/>
    <n v="22.27"/>
    <n v="31"/>
  </r>
  <r>
    <x v="8875"/>
    <n v="2"/>
    <n v="20"/>
    <n v="20"/>
    <n v="24.15"/>
    <n v="34"/>
  </r>
  <r>
    <x v="8876"/>
    <n v="2"/>
    <n v="26"/>
    <n v="26"/>
    <n v="23.77"/>
    <n v="32"/>
  </r>
  <r>
    <x v="8877"/>
    <n v="2"/>
    <n v="17"/>
    <n v="17"/>
    <n v="25.35"/>
    <n v="35"/>
  </r>
  <r>
    <x v="8878"/>
    <n v="2"/>
    <n v="19"/>
    <n v="19"/>
    <n v="24.32"/>
    <n v="33"/>
  </r>
  <r>
    <x v="8879"/>
    <n v="2"/>
    <n v="9"/>
    <n v="9"/>
    <n v="26.56"/>
    <n v="34"/>
  </r>
  <r>
    <x v="8880"/>
    <n v="2"/>
    <n v="9"/>
    <n v="9"/>
    <n v="27"/>
    <n v="40"/>
  </r>
  <r>
    <x v="8881"/>
    <n v="2"/>
    <n v="11"/>
    <n v="11"/>
    <n v="25"/>
    <n v="36"/>
  </r>
  <r>
    <x v="8882"/>
    <n v="2"/>
    <n v="4"/>
    <n v="4"/>
    <n v="27"/>
    <n v="37"/>
  </r>
  <r>
    <x v="8883"/>
    <n v="2"/>
    <n v="6"/>
    <n v="6"/>
    <n v="20.83"/>
    <n v="30"/>
  </r>
  <r>
    <x v="8884"/>
    <n v="2"/>
    <n v="3"/>
    <n v="3"/>
    <n v="20.67"/>
    <n v="21"/>
  </r>
  <r>
    <x v="8885"/>
    <n v="2"/>
    <n v="6"/>
    <n v="6"/>
    <n v="25.5"/>
    <n v="38"/>
  </r>
  <r>
    <x v="8886"/>
    <n v="2"/>
    <n v="1"/>
    <n v="1"/>
    <n v="21"/>
    <n v="21"/>
  </r>
  <r>
    <x v="8887"/>
    <n v="2"/>
    <n v="1"/>
    <n v="1"/>
    <n v="43"/>
    <n v="43"/>
  </r>
  <r>
    <x v="8888"/>
    <n v="2"/>
    <n v="1"/>
    <n v="1"/>
    <n v="18"/>
    <n v="18"/>
  </r>
  <r>
    <x v="8889"/>
    <n v="2"/>
    <n v="5"/>
    <n v="5"/>
    <n v="26"/>
    <n v="31"/>
  </r>
  <r>
    <x v="8890"/>
    <n v="2"/>
    <n v="10"/>
    <n v="10"/>
    <n v="27.8"/>
    <n v="45"/>
  </r>
  <r>
    <x v="8891"/>
    <n v="2"/>
    <n v="4"/>
    <n v="4"/>
    <n v="21.75"/>
    <n v="27"/>
  </r>
  <r>
    <x v="8892"/>
    <n v="2"/>
    <n v="22"/>
    <n v="22"/>
    <n v="25.27"/>
    <n v="35"/>
  </r>
  <r>
    <x v="8893"/>
    <n v="2"/>
    <n v="15"/>
    <n v="15"/>
    <n v="21.6"/>
    <n v="28"/>
  </r>
  <r>
    <x v="8894"/>
    <n v="2"/>
    <n v="14"/>
    <n v="14"/>
    <n v="23.43"/>
    <n v="29"/>
  </r>
  <r>
    <x v="8895"/>
    <n v="2"/>
    <n v="15"/>
    <n v="15"/>
    <n v="23.8"/>
    <n v="30"/>
  </r>
  <r>
    <x v="8896"/>
    <n v="2"/>
    <n v="16"/>
    <n v="16"/>
    <n v="24.44"/>
    <n v="33"/>
  </r>
  <r>
    <x v="8897"/>
    <n v="2"/>
    <n v="20"/>
    <n v="20"/>
    <n v="23.9"/>
    <n v="32"/>
  </r>
  <r>
    <x v="8898"/>
    <n v="2"/>
    <n v="26"/>
    <n v="26"/>
    <n v="24.19"/>
    <n v="37"/>
  </r>
  <r>
    <x v="8899"/>
    <n v="2"/>
    <n v="24"/>
    <n v="24"/>
    <n v="23.75"/>
    <n v="35"/>
  </r>
  <r>
    <x v="8900"/>
    <n v="2"/>
    <n v="25"/>
    <n v="25"/>
    <n v="24.56"/>
    <n v="32"/>
  </r>
  <r>
    <x v="8901"/>
    <n v="2"/>
    <n v="32"/>
    <n v="32"/>
    <n v="24.16"/>
    <n v="34"/>
  </r>
  <r>
    <x v="8902"/>
    <n v="2"/>
    <n v="23"/>
    <n v="23"/>
    <n v="25.04"/>
    <n v="37"/>
  </r>
  <r>
    <x v="8903"/>
    <n v="2"/>
    <n v="16"/>
    <n v="16"/>
    <n v="24.31"/>
    <n v="29"/>
  </r>
  <r>
    <x v="8904"/>
    <n v="2"/>
    <n v="16"/>
    <n v="16"/>
    <n v="24.06"/>
    <n v="30"/>
  </r>
  <r>
    <x v="8905"/>
    <n v="2"/>
    <n v="33"/>
    <n v="33"/>
    <n v="23.67"/>
    <n v="31"/>
  </r>
  <r>
    <x v="8906"/>
    <n v="2"/>
    <n v="23"/>
    <n v="23"/>
    <n v="22.96"/>
    <n v="33"/>
  </r>
  <r>
    <x v="8907"/>
    <n v="2"/>
    <n v="23"/>
    <n v="23"/>
    <n v="24.87"/>
    <n v="32"/>
  </r>
  <r>
    <x v="8908"/>
    <n v="2"/>
    <n v="8"/>
    <n v="8"/>
    <n v="25.38"/>
    <n v="33"/>
  </r>
  <r>
    <x v="8909"/>
    <n v="2"/>
    <n v="6"/>
    <n v="6"/>
    <n v="27.17"/>
    <n v="30"/>
  </r>
  <r>
    <x v="8910"/>
    <n v="2"/>
    <n v="8"/>
    <n v="8"/>
    <n v="27.25"/>
    <n v="38"/>
  </r>
  <r>
    <x v="8911"/>
    <n v="2"/>
    <n v="7"/>
    <n v="7"/>
    <n v="27.71"/>
    <n v="35"/>
  </r>
  <r>
    <x v="8912"/>
    <n v="2"/>
    <n v="10"/>
    <n v="10"/>
    <n v="24.1"/>
    <n v="35"/>
  </r>
  <r>
    <x v="8913"/>
    <n v="2"/>
    <n v="4"/>
    <n v="4"/>
    <n v="18.25"/>
    <n v="22"/>
  </r>
  <r>
    <x v="8914"/>
    <n v="2"/>
    <n v="6"/>
    <n v="6"/>
    <n v="25.33"/>
    <n v="34"/>
  </r>
  <r>
    <x v="8915"/>
    <n v="2"/>
    <n v="6"/>
    <n v="6"/>
    <n v="22.5"/>
    <n v="27"/>
  </r>
  <r>
    <x v="8916"/>
    <n v="2"/>
    <n v="5"/>
    <n v="5"/>
    <n v="23.2"/>
    <n v="27"/>
  </r>
  <r>
    <x v="8917"/>
    <n v="2"/>
    <n v="2"/>
    <n v="2"/>
    <n v="28.5"/>
    <n v="35"/>
  </r>
  <r>
    <x v="8918"/>
    <n v="2"/>
    <n v="6"/>
    <n v="6"/>
    <n v="25.83"/>
    <n v="32"/>
  </r>
  <r>
    <x v="8919"/>
    <n v="2"/>
    <n v="1"/>
    <n v="1"/>
    <n v="24"/>
    <n v="24"/>
  </r>
  <r>
    <x v="8920"/>
    <n v="2"/>
    <n v="2"/>
    <n v="2"/>
    <n v="39.5"/>
    <n v="47"/>
  </r>
  <r>
    <x v="8921"/>
    <n v="2"/>
    <n v="1"/>
    <n v="1"/>
    <n v="25"/>
    <n v="25"/>
  </r>
  <r>
    <x v="8922"/>
    <n v="2"/>
    <n v="2"/>
    <n v="2"/>
    <n v="25.5"/>
    <n v="26"/>
  </r>
  <r>
    <x v="8923"/>
    <n v="2"/>
    <n v="4"/>
    <n v="4"/>
    <n v="29"/>
    <n v="35"/>
  </r>
  <r>
    <x v="8924"/>
    <n v="2"/>
    <n v="7"/>
    <n v="7"/>
    <n v="23.43"/>
    <n v="30"/>
  </r>
  <r>
    <x v="8925"/>
    <n v="2"/>
    <n v="8"/>
    <n v="8"/>
    <n v="23.5"/>
    <n v="34"/>
  </r>
  <r>
    <x v="8926"/>
    <n v="2"/>
    <n v="17"/>
    <n v="17"/>
    <n v="23.88"/>
    <n v="34"/>
  </r>
  <r>
    <x v="8927"/>
    <n v="2"/>
    <n v="10"/>
    <n v="10"/>
    <n v="22.1"/>
    <n v="30"/>
  </r>
  <r>
    <x v="8928"/>
    <n v="2"/>
    <n v="18"/>
    <n v="18"/>
    <n v="25.06"/>
    <n v="30"/>
  </r>
  <r>
    <x v="8929"/>
    <n v="2"/>
    <n v="13"/>
    <n v="13"/>
    <n v="21.77"/>
    <n v="30"/>
  </r>
  <r>
    <x v="8930"/>
    <n v="2"/>
    <n v="15"/>
    <n v="15"/>
    <n v="24.67"/>
    <n v="32"/>
  </r>
  <r>
    <x v="8931"/>
    <n v="2"/>
    <n v="24"/>
    <n v="24"/>
    <n v="23.08"/>
    <n v="33"/>
  </r>
  <r>
    <x v="8932"/>
    <n v="2"/>
    <n v="35"/>
    <n v="35"/>
    <n v="22.86"/>
    <n v="32"/>
  </r>
  <r>
    <x v="8933"/>
    <n v="2"/>
    <n v="35"/>
    <n v="35"/>
    <n v="23.17"/>
    <n v="31"/>
  </r>
  <r>
    <x v="8934"/>
    <n v="2"/>
    <n v="33"/>
    <n v="33"/>
    <n v="24.76"/>
    <n v="34"/>
  </r>
  <r>
    <x v="8935"/>
    <n v="2"/>
    <n v="33"/>
    <n v="33"/>
    <n v="24.24"/>
    <n v="34"/>
  </r>
  <r>
    <x v="8936"/>
    <n v="2"/>
    <n v="28"/>
    <n v="28"/>
    <n v="26.96"/>
    <n v="35"/>
  </r>
  <r>
    <x v="8937"/>
    <n v="2"/>
    <n v="25"/>
    <n v="25"/>
    <n v="26.2"/>
    <n v="34"/>
  </r>
  <r>
    <x v="8938"/>
    <n v="2"/>
    <n v="32"/>
    <n v="32"/>
    <n v="24.16"/>
    <n v="37"/>
  </r>
  <r>
    <x v="8939"/>
    <n v="2"/>
    <n v="35"/>
    <n v="35"/>
    <n v="24.46"/>
    <n v="35"/>
  </r>
  <r>
    <x v="8940"/>
    <n v="2"/>
    <n v="24"/>
    <n v="24"/>
    <n v="24.38"/>
    <n v="35"/>
  </r>
  <r>
    <x v="8941"/>
    <n v="2"/>
    <n v="24"/>
    <n v="24"/>
    <n v="24.46"/>
    <n v="32"/>
  </r>
  <r>
    <x v="8942"/>
    <n v="2"/>
    <n v="30"/>
    <n v="30"/>
    <n v="25.3"/>
    <n v="38"/>
  </r>
  <r>
    <x v="8943"/>
    <n v="2"/>
    <n v="20"/>
    <n v="20"/>
    <n v="25.45"/>
    <n v="39"/>
  </r>
  <r>
    <x v="8944"/>
    <n v="2"/>
    <n v="14"/>
    <n v="14"/>
    <n v="23.43"/>
    <n v="30"/>
  </r>
  <r>
    <x v="8945"/>
    <n v="2"/>
    <n v="10"/>
    <n v="10"/>
    <n v="25.8"/>
    <n v="31"/>
  </r>
  <r>
    <x v="8946"/>
    <n v="2"/>
    <n v="14"/>
    <n v="14"/>
    <n v="23.64"/>
    <n v="30"/>
  </r>
  <r>
    <x v="8947"/>
    <n v="2"/>
    <n v="11"/>
    <n v="11"/>
    <n v="25.18"/>
    <n v="35"/>
  </r>
  <r>
    <x v="8948"/>
    <n v="2"/>
    <n v="4"/>
    <n v="4"/>
    <n v="27"/>
    <n v="37"/>
  </r>
  <r>
    <x v="8949"/>
    <n v="2"/>
    <n v="12"/>
    <n v="12"/>
    <n v="22.75"/>
    <n v="34"/>
  </r>
  <r>
    <x v="8950"/>
    <n v="2"/>
    <n v="6"/>
    <n v="6"/>
    <n v="24.5"/>
    <n v="34"/>
  </r>
  <r>
    <x v="8951"/>
    <n v="2"/>
    <n v="4"/>
    <n v="4"/>
    <n v="25.75"/>
    <n v="34"/>
  </r>
  <r>
    <x v="8952"/>
    <n v="2"/>
    <n v="5"/>
    <n v="5"/>
    <n v="26.4"/>
    <n v="34"/>
  </r>
  <r>
    <x v="8953"/>
    <n v="2"/>
    <n v="4"/>
    <n v="4"/>
    <n v="22.5"/>
    <n v="25"/>
  </r>
  <r>
    <x v="8954"/>
    <n v="2"/>
    <n v="3"/>
    <n v="3"/>
    <n v="27.67"/>
    <n v="29"/>
  </r>
  <r>
    <x v="8955"/>
    <n v="2"/>
    <n v="3"/>
    <n v="3"/>
    <n v="24.67"/>
    <n v="30"/>
  </r>
  <r>
    <x v="8956"/>
    <n v="2"/>
    <n v="1"/>
    <n v="1"/>
    <n v="28"/>
    <n v="28"/>
  </r>
  <r>
    <x v="8957"/>
    <n v="2"/>
    <n v="1"/>
    <n v="1"/>
    <n v="24"/>
    <n v="24"/>
  </r>
  <r>
    <x v="8958"/>
    <n v="2"/>
    <n v="1"/>
    <n v="1"/>
    <n v="31"/>
    <n v="31"/>
  </r>
  <r>
    <x v="8959"/>
    <n v="2"/>
    <n v="1"/>
    <n v="1"/>
    <n v="16"/>
    <n v="16"/>
  </r>
  <r>
    <x v="8960"/>
    <n v="2"/>
    <n v="1"/>
    <n v="1"/>
    <n v="28"/>
    <n v="28"/>
  </r>
  <r>
    <x v="8961"/>
    <n v="2"/>
    <n v="1"/>
    <n v="1"/>
    <n v="37"/>
    <n v="37"/>
  </r>
  <r>
    <x v="8962"/>
    <n v="2"/>
    <n v="1"/>
    <n v="1"/>
    <n v="27"/>
    <n v="27"/>
  </r>
  <r>
    <x v="8963"/>
    <n v="2"/>
    <n v="1"/>
    <n v="1"/>
    <n v="27"/>
    <n v="27"/>
  </r>
  <r>
    <x v="8964"/>
    <n v="2"/>
    <n v="4"/>
    <n v="4"/>
    <n v="18.5"/>
    <n v="21"/>
  </r>
  <r>
    <x v="8965"/>
    <n v="2"/>
    <n v="3"/>
    <n v="3"/>
    <n v="24"/>
    <n v="26"/>
  </r>
  <r>
    <x v="8966"/>
    <n v="2"/>
    <n v="6"/>
    <n v="6"/>
    <n v="26.83"/>
    <n v="35"/>
  </r>
  <r>
    <x v="8967"/>
    <n v="2"/>
    <n v="7"/>
    <n v="7"/>
    <n v="25"/>
    <n v="31"/>
  </r>
  <r>
    <x v="8968"/>
    <n v="2"/>
    <n v="11"/>
    <n v="11"/>
    <n v="25.09"/>
    <n v="36"/>
  </r>
  <r>
    <x v="8969"/>
    <n v="2"/>
    <n v="15"/>
    <n v="15"/>
    <n v="24.27"/>
    <n v="32"/>
  </r>
  <r>
    <x v="8970"/>
    <n v="2"/>
    <n v="19"/>
    <n v="19"/>
    <n v="24.79"/>
    <n v="33"/>
  </r>
  <r>
    <x v="8971"/>
    <n v="2"/>
    <n v="12"/>
    <n v="12"/>
    <n v="24.58"/>
    <n v="35"/>
  </r>
  <r>
    <x v="8972"/>
    <n v="2"/>
    <n v="26"/>
    <n v="26"/>
    <n v="23.88"/>
    <n v="33"/>
  </r>
  <r>
    <x v="8973"/>
    <n v="2"/>
    <n v="33"/>
    <n v="33"/>
    <n v="24.94"/>
    <n v="41"/>
  </r>
  <r>
    <x v="8974"/>
    <n v="2"/>
    <n v="29"/>
    <n v="29"/>
    <n v="25.97"/>
    <n v="33"/>
  </r>
  <r>
    <x v="8975"/>
    <n v="2"/>
    <n v="42"/>
    <n v="42"/>
    <n v="25.36"/>
    <n v="35"/>
  </r>
  <r>
    <x v="8976"/>
    <n v="2"/>
    <n v="23"/>
    <n v="23"/>
    <n v="25.22"/>
    <n v="34"/>
  </r>
  <r>
    <x v="8977"/>
    <n v="2"/>
    <n v="14"/>
    <n v="14"/>
    <n v="23.29"/>
    <n v="32"/>
  </r>
  <r>
    <x v="8978"/>
    <n v="2"/>
    <n v="35"/>
    <n v="35"/>
    <n v="24.03"/>
    <n v="31"/>
  </r>
  <r>
    <x v="8979"/>
    <n v="2"/>
    <n v="22"/>
    <n v="22"/>
    <n v="24.86"/>
    <n v="34"/>
  </r>
  <r>
    <x v="8980"/>
    <n v="2"/>
    <n v="29"/>
    <n v="29"/>
    <n v="23.86"/>
    <n v="31"/>
  </r>
  <r>
    <x v="8981"/>
    <n v="2"/>
    <n v="8"/>
    <n v="8"/>
    <n v="25.38"/>
    <n v="32"/>
  </r>
  <r>
    <x v="8982"/>
    <n v="2"/>
    <n v="17"/>
    <n v="17"/>
    <n v="26.18"/>
    <n v="30"/>
  </r>
  <r>
    <x v="8983"/>
    <n v="2"/>
    <n v="10"/>
    <n v="10"/>
    <n v="24.2"/>
    <n v="30"/>
  </r>
  <r>
    <x v="8984"/>
    <n v="2"/>
    <n v="5"/>
    <n v="5"/>
    <n v="27.2"/>
    <n v="31"/>
  </r>
  <r>
    <x v="8985"/>
    <n v="2"/>
    <n v="3"/>
    <n v="3"/>
    <n v="23.67"/>
    <n v="27"/>
  </r>
  <r>
    <x v="8986"/>
    <n v="2"/>
    <n v="7"/>
    <n v="7"/>
    <n v="24.86"/>
    <n v="31"/>
  </r>
  <r>
    <x v="8987"/>
    <n v="2"/>
    <n v="6"/>
    <n v="6"/>
    <n v="24.5"/>
    <n v="30"/>
  </r>
  <r>
    <x v="8988"/>
    <n v="2"/>
    <n v="7"/>
    <n v="7"/>
    <n v="27.14"/>
    <n v="35"/>
  </r>
  <r>
    <x v="8989"/>
    <n v="2"/>
    <n v="4"/>
    <n v="4"/>
    <n v="27.25"/>
    <n v="35"/>
  </r>
  <r>
    <x v="8990"/>
    <n v="2"/>
    <n v="7"/>
    <n v="7"/>
    <n v="28.71"/>
    <n v="33"/>
  </r>
  <r>
    <x v="8991"/>
    <n v="2"/>
    <n v="2"/>
    <n v="2"/>
    <n v="26"/>
    <n v="27"/>
  </r>
  <r>
    <x v="8992"/>
    <n v="2"/>
    <n v="1"/>
    <n v="1"/>
    <n v="24"/>
    <n v="24"/>
  </r>
  <r>
    <x v="8993"/>
    <n v="2"/>
    <n v="1"/>
    <n v="1"/>
    <n v="34"/>
    <n v="34"/>
  </r>
  <r>
    <x v="8994"/>
    <n v="2"/>
    <n v="1"/>
    <n v="1"/>
    <n v="18"/>
    <n v="18"/>
  </r>
  <r>
    <x v="8995"/>
    <n v="2"/>
    <n v="4"/>
    <n v="4"/>
    <n v="24.5"/>
    <n v="29"/>
  </r>
  <r>
    <x v="8996"/>
    <n v="2"/>
    <n v="1"/>
    <n v="1"/>
    <n v="27"/>
    <n v="27"/>
  </r>
  <r>
    <x v="8997"/>
    <n v="2"/>
    <n v="1"/>
    <n v="1"/>
    <n v="19"/>
    <n v="19"/>
  </r>
  <r>
    <x v="8998"/>
    <n v="2"/>
    <n v="2"/>
    <n v="2"/>
    <n v="30.5"/>
    <n v="36"/>
  </r>
  <r>
    <x v="8999"/>
    <n v="2"/>
    <n v="5"/>
    <n v="5"/>
    <n v="21"/>
    <n v="25"/>
  </r>
  <r>
    <x v="9000"/>
    <n v="2"/>
    <n v="4"/>
    <n v="4"/>
    <n v="22.5"/>
    <n v="25"/>
  </r>
  <r>
    <x v="9001"/>
    <n v="2"/>
    <n v="8"/>
    <n v="8"/>
    <n v="25.5"/>
    <n v="32"/>
  </r>
  <r>
    <x v="9002"/>
    <n v="2"/>
    <n v="10"/>
    <n v="10"/>
    <n v="28.4"/>
    <n v="39"/>
  </r>
  <r>
    <x v="9003"/>
    <n v="2"/>
    <n v="9"/>
    <n v="9"/>
    <n v="23.22"/>
    <n v="34"/>
  </r>
  <r>
    <x v="9004"/>
    <n v="2"/>
    <n v="18"/>
    <n v="18"/>
    <n v="23.89"/>
    <n v="35"/>
  </r>
  <r>
    <x v="9005"/>
    <n v="2"/>
    <n v="20"/>
    <n v="20"/>
    <n v="23.2"/>
    <n v="37"/>
  </r>
  <r>
    <x v="9006"/>
    <n v="2"/>
    <n v="17"/>
    <n v="17"/>
    <n v="22.82"/>
    <n v="33"/>
  </r>
  <r>
    <x v="9007"/>
    <n v="2"/>
    <n v="13"/>
    <n v="13"/>
    <n v="22.23"/>
    <n v="32"/>
  </r>
  <r>
    <x v="9008"/>
    <n v="2"/>
    <n v="28"/>
    <n v="28"/>
    <n v="22.79"/>
    <n v="32"/>
  </r>
  <r>
    <x v="9009"/>
    <n v="2"/>
    <n v="26"/>
    <n v="26"/>
    <n v="21.62"/>
    <n v="32"/>
  </r>
  <r>
    <x v="9010"/>
    <n v="2"/>
    <n v="25"/>
    <n v="25"/>
    <n v="23"/>
    <n v="29"/>
  </r>
  <r>
    <x v="9011"/>
    <n v="2"/>
    <n v="22"/>
    <n v="22"/>
    <n v="23.18"/>
    <n v="30"/>
  </r>
  <r>
    <x v="9012"/>
    <n v="2"/>
    <n v="16"/>
    <n v="16"/>
    <n v="23.12"/>
    <n v="35"/>
  </r>
  <r>
    <x v="9013"/>
    <n v="2"/>
    <n v="25"/>
    <n v="25"/>
    <n v="24.64"/>
    <n v="35"/>
  </r>
  <r>
    <x v="9014"/>
    <n v="2"/>
    <n v="27"/>
    <n v="27"/>
    <n v="21.93"/>
    <n v="35"/>
  </r>
  <r>
    <x v="9015"/>
    <n v="2"/>
    <n v="23"/>
    <n v="23"/>
    <n v="22.91"/>
    <n v="38"/>
  </r>
  <r>
    <x v="9016"/>
    <n v="2"/>
    <n v="30"/>
    <n v="30"/>
    <n v="25"/>
    <n v="39"/>
  </r>
  <r>
    <x v="9017"/>
    <n v="2"/>
    <n v="29"/>
    <n v="29"/>
    <n v="22.9"/>
    <n v="30"/>
  </r>
  <r>
    <x v="9018"/>
    <n v="2"/>
    <n v="26"/>
    <n v="26"/>
    <n v="24.46"/>
    <n v="32"/>
  </r>
  <r>
    <x v="9019"/>
    <n v="2"/>
    <n v="20"/>
    <n v="20"/>
    <n v="23.6"/>
    <n v="30"/>
  </r>
  <r>
    <x v="9020"/>
    <n v="2"/>
    <n v="14"/>
    <n v="14"/>
    <n v="24.93"/>
    <n v="37"/>
  </r>
  <r>
    <x v="9021"/>
    <n v="2"/>
    <n v="16"/>
    <n v="16"/>
    <n v="25.06"/>
    <n v="32"/>
  </r>
  <r>
    <x v="9022"/>
    <n v="2"/>
    <n v="11"/>
    <n v="11"/>
    <n v="21.45"/>
    <n v="31"/>
  </r>
  <r>
    <x v="9023"/>
    <n v="2"/>
    <n v="14"/>
    <n v="14"/>
    <n v="26.36"/>
    <n v="33"/>
  </r>
  <r>
    <x v="9024"/>
    <n v="2"/>
    <n v="4"/>
    <n v="4"/>
    <n v="21"/>
    <n v="27"/>
  </r>
  <r>
    <x v="9025"/>
    <n v="2"/>
    <n v="6"/>
    <n v="6"/>
    <n v="26.67"/>
    <n v="34"/>
  </r>
  <r>
    <x v="9026"/>
    <n v="2"/>
    <n v="4"/>
    <n v="4"/>
    <n v="17"/>
    <n v="18"/>
  </r>
  <r>
    <x v="9027"/>
    <n v="2"/>
    <n v="6"/>
    <n v="6"/>
    <n v="24.33"/>
    <n v="30"/>
  </r>
  <r>
    <x v="9028"/>
    <n v="2"/>
    <n v="3"/>
    <n v="3"/>
    <n v="27"/>
    <n v="30"/>
  </r>
  <r>
    <x v="9029"/>
    <n v="2"/>
    <n v="2"/>
    <n v="2"/>
    <n v="19"/>
    <n v="21"/>
  </r>
  <r>
    <x v="9030"/>
    <n v="2"/>
    <n v="1"/>
    <n v="1"/>
    <n v="22"/>
    <n v="22"/>
  </r>
  <r>
    <x v="9031"/>
    <n v="2"/>
    <n v="1"/>
    <n v="1"/>
    <n v="22"/>
    <n v="22"/>
  </r>
  <r>
    <x v="9032"/>
    <n v="2"/>
    <n v="1"/>
    <n v="1"/>
    <n v="17"/>
    <n v="17"/>
  </r>
  <r>
    <x v="9033"/>
    <n v="2"/>
    <n v="2"/>
    <n v="2"/>
    <n v="24.5"/>
    <n v="30"/>
  </r>
  <r>
    <x v="9034"/>
    <n v="2"/>
    <n v="7"/>
    <n v="7"/>
    <n v="24.86"/>
    <n v="38"/>
  </r>
  <r>
    <x v="9035"/>
    <n v="2"/>
    <n v="7"/>
    <n v="7"/>
    <n v="24.71"/>
    <n v="32"/>
  </r>
  <r>
    <x v="9036"/>
    <n v="2"/>
    <n v="12"/>
    <n v="12"/>
    <n v="23.5"/>
    <n v="29"/>
  </r>
  <r>
    <x v="9037"/>
    <n v="2"/>
    <n v="8"/>
    <n v="8"/>
    <n v="28"/>
    <n v="47"/>
  </r>
  <r>
    <x v="9038"/>
    <n v="2"/>
    <n v="7"/>
    <n v="7"/>
    <n v="23.29"/>
    <n v="32"/>
  </r>
  <r>
    <x v="9039"/>
    <n v="2"/>
    <n v="8"/>
    <n v="8"/>
    <n v="25"/>
    <n v="39"/>
  </r>
  <r>
    <x v="9040"/>
    <n v="2"/>
    <n v="14"/>
    <n v="14"/>
    <n v="23.71"/>
    <n v="33"/>
  </r>
  <r>
    <x v="9041"/>
    <n v="2"/>
    <n v="16"/>
    <n v="16"/>
    <n v="24.38"/>
    <n v="31"/>
  </r>
  <r>
    <x v="9042"/>
    <n v="2"/>
    <n v="27"/>
    <n v="27"/>
    <n v="22.22"/>
    <n v="34"/>
  </r>
  <r>
    <x v="9043"/>
    <n v="2"/>
    <n v="19"/>
    <n v="19"/>
    <n v="22.68"/>
    <n v="30"/>
  </r>
  <r>
    <x v="9044"/>
    <n v="2"/>
    <n v="12"/>
    <n v="12"/>
    <n v="22.25"/>
    <n v="29"/>
  </r>
  <r>
    <x v="9045"/>
    <n v="2"/>
    <n v="17"/>
    <n v="17"/>
    <n v="25.88"/>
    <n v="35"/>
  </r>
  <r>
    <x v="9046"/>
    <n v="2"/>
    <n v="15"/>
    <n v="15"/>
    <n v="20.87"/>
    <n v="27"/>
  </r>
  <r>
    <x v="9047"/>
    <n v="2"/>
    <n v="19"/>
    <n v="19"/>
    <n v="23.53"/>
    <n v="34"/>
  </r>
  <r>
    <x v="9048"/>
    <n v="2"/>
    <n v="21"/>
    <n v="21"/>
    <n v="22.95"/>
    <n v="30"/>
  </r>
  <r>
    <x v="9049"/>
    <n v="2"/>
    <n v="17"/>
    <n v="17"/>
    <n v="22"/>
    <n v="36"/>
  </r>
  <r>
    <x v="9050"/>
    <n v="2"/>
    <n v="13"/>
    <n v="13"/>
    <n v="24.31"/>
    <n v="38"/>
  </r>
  <r>
    <x v="9051"/>
    <n v="2"/>
    <n v="24"/>
    <n v="24"/>
    <n v="24.33"/>
    <n v="35"/>
  </r>
  <r>
    <x v="9052"/>
    <n v="2"/>
    <n v="8"/>
    <n v="8"/>
    <n v="25.75"/>
    <n v="37"/>
  </r>
  <r>
    <x v="9053"/>
    <n v="2"/>
    <n v="16"/>
    <n v="16"/>
    <n v="25.5"/>
    <n v="34"/>
  </r>
  <r>
    <x v="9054"/>
    <n v="2"/>
    <n v="17"/>
    <n v="17"/>
    <n v="25.29"/>
    <n v="34"/>
  </r>
  <r>
    <x v="9055"/>
    <n v="2"/>
    <n v="12"/>
    <n v="12"/>
    <n v="23.5"/>
    <n v="30"/>
  </r>
  <r>
    <x v="9056"/>
    <n v="2"/>
    <n v="7"/>
    <n v="7"/>
    <n v="20.14"/>
    <n v="26"/>
  </r>
  <r>
    <x v="9057"/>
    <n v="2"/>
    <n v="12"/>
    <n v="12"/>
    <n v="22.92"/>
    <n v="31"/>
  </r>
  <r>
    <x v="9058"/>
    <n v="2"/>
    <n v="1"/>
    <n v="1"/>
    <n v="25"/>
    <n v="25"/>
  </r>
  <r>
    <x v="9059"/>
    <n v="2"/>
    <n v="1"/>
    <n v="1"/>
    <n v="21"/>
    <n v="21"/>
  </r>
  <r>
    <x v="9060"/>
    <n v="2"/>
    <n v="2"/>
    <n v="2"/>
    <n v="26.5"/>
    <n v="34"/>
  </r>
  <r>
    <x v="9061"/>
    <n v="2"/>
    <n v="4"/>
    <n v="4"/>
    <n v="25.75"/>
    <n v="31"/>
  </r>
  <r>
    <x v="9062"/>
    <n v="2"/>
    <n v="1"/>
    <n v="1"/>
    <n v="21"/>
    <n v="21"/>
  </r>
  <r>
    <x v="9063"/>
    <n v="2"/>
    <n v="1"/>
    <n v="1"/>
    <n v="18"/>
    <n v="18"/>
  </r>
  <r>
    <x v="9064"/>
    <n v="2"/>
    <n v="4"/>
    <n v="4"/>
    <n v="20.25"/>
    <n v="22"/>
  </r>
  <r>
    <x v="9065"/>
    <n v="2"/>
    <n v="2"/>
    <n v="2"/>
    <n v="37"/>
    <n v="47"/>
  </r>
  <r>
    <x v="9066"/>
    <n v="2"/>
    <n v="1"/>
    <n v="1"/>
    <n v="32"/>
    <n v="32"/>
  </r>
  <r>
    <x v="9067"/>
    <n v="2"/>
    <n v="1"/>
    <n v="1"/>
    <n v="17"/>
    <n v="17"/>
  </r>
  <r>
    <x v="9068"/>
    <n v="2"/>
    <n v="3"/>
    <n v="3"/>
    <n v="30.33"/>
    <n v="33"/>
  </r>
  <r>
    <x v="9069"/>
    <n v="2"/>
    <n v="10"/>
    <n v="10"/>
    <n v="24.7"/>
    <n v="29"/>
  </r>
  <r>
    <x v="9070"/>
    <n v="2"/>
    <n v="6"/>
    <n v="6"/>
    <n v="22.33"/>
    <n v="34"/>
  </r>
  <r>
    <x v="9071"/>
    <n v="2"/>
    <n v="15"/>
    <n v="15"/>
    <n v="26.27"/>
    <n v="37"/>
  </r>
  <r>
    <x v="9072"/>
    <n v="2"/>
    <n v="9"/>
    <n v="9"/>
    <n v="23.78"/>
    <n v="33"/>
  </r>
  <r>
    <x v="9073"/>
    <n v="2"/>
    <n v="7"/>
    <n v="7"/>
    <n v="22.71"/>
    <n v="28"/>
  </r>
  <r>
    <x v="9074"/>
    <n v="2"/>
    <n v="15"/>
    <n v="15"/>
    <n v="24.73"/>
    <n v="34"/>
  </r>
  <r>
    <x v="9075"/>
    <n v="2"/>
    <n v="15"/>
    <n v="15"/>
    <n v="24.13"/>
    <n v="37"/>
  </r>
  <r>
    <x v="9076"/>
    <n v="2"/>
    <n v="14"/>
    <n v="14"/>
    <n v="25.79"/>
    <n v="44"/>
  </r>
  <r>
    <x v="9077"/>
    <n v="2"/>
    <n v="19"/>
    <n v="19"/>
    <n v="22.63"/>
    <n v="34"/>
  </r>
  <r>
    <x v="9078"/>
    <n v="2"/>
    <n v="19"/>
    <n v="19"/>
    <n v="22.63"/>
    <n v="34"/>
  </r>
  <r>
    <x v="9079"/>
    <n v="2"/>
    <n v="22"/>
    <n v="22"/>
    <n v="22.23"/>
    <n v="34"/>
  </r>
  <r>
    <x v="9080"/>
    <n v="2"/>
    <n v="21"/>
    <n v="21"/>
    <n v="24.9"/>
    <n v="32"/>
  </r>
  <r>
    <x v="9081"/>
    <n v="2"/>
    <n v="16"/>
    <n v="16"/>
    <n v="21.81"/>
    <n v="28"/>
  </r>
  <r>
    <x v="9082"/>
    <n v="2"/>
    <n v="15"/>
    <n v="15"/>
    <n v="22.87"/>
    <n v="31"/>
  </r>
  <r>
    <x v="9083"/>
    <n v="2"/>
    <n v="24"/>
    <n v="24"/>
    <n v="22.58"/>
    <n v="35"/>
  </r>
  <r>
    <x v="9084"/>
    <n v="2"/>
    <n v="16"/>
    <n v="16"/>
    <n v="25.75"/>
    <n v="38"/>
  </r>
  <r>
    <x v="9085"/>
    <n v="2"/>
    <n v="12"/>
    <n v="12"/>
    <n v="24.25"/>
    <n v="32"/>
  </r>
  <r>
    <x v="9086"/>
    <n v="2"/>
    <n v="19"/>
    <n v="19"/>
    <n v="22.32"/>
    <n v="29"/>
  </r>
  <r>
    <x v="9087"/>
    <n v="2"/>
    <n v="15"/>
    <n v="15"/>
    <n v="22.93"/>
    <n v="30"/>
  </r>
  <r>
    <x v="9088"/>
    <n v="2"/>
    <n v="17"/>
    <n v="17"/>
    <n v="23.59"/>
    <n v="29"/>
  </r>
  <r>
    <x v="9089"/>
    <n v="2"/>
    <n v="13"/>
    <n v="13"/>
    <n v="23.15"/>
    <n v="35"/>
  </r>
  <r>
    <x v="9090"/>
    <n v="2"/>
    <n v="12"/>
    <n v="12"/>
    <n v="26.75"/>
    <n v="35"/>
  </r>
  <r>
    <x v="9091"/>
    <n v="2"/>
    <n v="7"/>
    <n v="7"/>
    <n v="23.29"/>
    <n v="32"/>
  </r>
  <r>
    <x v="9092"/>
    <n v="2"/>
    <n v="6"/>
    <n v="6"/>
    <n v="20.5"/>
    <n v="27"/>
  </r>
  <r>
    <x v="9093"/>
    <n v="2"/>
    <n v="7"/>
    <n v="7"/>
    <n v="27.71"/>
    <n v="40"/>
  </r>
  <r>
    <x v="9094"/>
    <n v="2"/>
    <n v="5"/>
    <n v="5"/>
    <n v="22.4"/>
    <n v="25"/>
  </r>
  <r>
    <x v="9095"/>
    <n v="2"/>
    <n v="2"/>
    <n v="2"/>
    <n v="28"/>
    <n v="37"/>
  </r>
  <r>
    <x v="9096"/>
    <n v="2"/>
    <n v="4"/>
    <n v="4"/>
    <n v="23.25"/>
    <n v="29"/>
  </r>
  <r>
    <x v="9097"/>
    <n v="2"/>
    <n v="3"/>
    <n v="3"/>
    <n v="25.67"/>
    <n v="30"/>
  </r>
  <r>
    <x v="9098"/>
    <n v="2"/>
    <n v="2"/>
    <n v="2"/>
    <n v="31"/>
    <n v="35"/>
  </r>
  <r>
    <x v="9099"/>
    <n v="2"/>
    <n v="1"/>
    <n v="1"/>
    <n v="22"/>
    <n v="22"/>
  </r>
  <r>
    <x v="9100"/>
    <n v="2"/>
    <n v="1"/>
    <n v="1"/>
    <n v="19"/>
    <n v="19"/>
  </r>
  <r>
    <x v="9101"/>
    <n v="2"/>
    <n v="1"/>
    <n v="1"/>
    <n v="27"/>
    <n v="27"/>
  </r>
  <r>
    <x v="9102"/>
    <n v="2"/>
    <n v="1"/>
    <n v="1"/>
    <n v="28"/>
    <n v="28"/>
  </r>
  <r>
    <x v="9103"/>
    <n v="2"/>
    <n v="1"/>
    <n v="1"/>
    <n v="27"/>
    <n v="27"/>
  </r>
  <r>
    <x v="9104"/>
    <n v="2"/>
    <n v="2"/>
    <n v="2"/>
    <n v="24.5"/>
    <n v="32"/>
  </r>
  <r>
    <x v="9105"/>
    <n v="2"/>
    <n v="1"/>
    <n v="1"/>
    <n v="35"/>
    <n v="35"/>
  </r>
  <r>
    <x v="9106"/>
    <n v="2"/>
    <n v="11"/>
    <n v="11"/>
    <n v="24.18"/>
    <n v="32"/>
  </r>
  <r>
    <x v="9107"/>
    <n v="2"/>
    <n v="8"/>
    <n v="8"/>
    <n v="23.75"/>
    <n v="31"/>
  </r>
  <r>
    <x v="9108"/>
    <n v="2"/>
    <n v="12"/>
    <n v="12"/>
    <n v="24.33"/>
    <n v="37"/>
  </r>
  <r>
    <x v="9109"/>
    <n v="2"/>
    <n v="11"/>
    <n v="11"/>
    <n v="21.27"/>
    <n v="27"/>
  </r>
  <r>
    <x v="9110"/>
    <n v="2"/>
    <n v="9"/>
    <n v="9"/>
    <n v="24.11"/>
    <n v="30"/>
  </r>
  <r>
    <x v="9111"/>
    <n v="2"/>
    <n v="14"/>
    <n v="14"/>
    <n v="24.36"/>
    <n v="34"/>
  </r>
  <r>
    <x v="9112"/>
    <n v="2"/>
    <n v="7"/>
    <n v="7"/>
    <n v="20.14"/>
    <n v="28"/>
  </r>
  <r>
    <x v="9113"/>
    <n v="2"/>
    <n v="13"/>
    <n v="13"/>
    <n v="23.54"/>
    <n v="34"/>
  </r>
  <r>
    <x v="9114"/>
    <n v="2"/>
    <n v="16"/>
    <n v="16"/>
    <n v="24.38"/>
    <n v="43"/>
  </r>
  <r>
    <x v="9115"/>
    <n v="2"/>
    <n v="22"/>
    <n v="22"/>
    <n v="22.68"/>
    <n v="30"/>
  </r>
  <r>
    <x v="9116"/>
    <n v="2"/>
    <n v="23"/>
    <n v="23"/>
    <n v="24.04"/>
    <n v="29"/>
  </r>
  <r>
    <x v="9117"/>
    <n v="2"/>
    <n v="14"/>
    <n v="14"/>
    <n v="22.57"/>
    <n v="30"/>
  </r>
  <r>
    <x v="9118"/>
    <n v="2"/>
    <n v="19"/>
    <n v="19"/>
    <n v="22.89"/>
    <n v="35"/>
  </r>
  <r>
    <x v="9119"/>
    <n v="2"/>
    <n v="14"/>
    <n v="14"/>
    <n v="24.14"/>
    <n v="31"/>
  </r>
  <r>
    <x v="9120"/>
    <n v="2"/>
    <n v="15"/>
    <n v="15"/>
    <n v="23.53"/>
    <n v="27"/>
  </r>
  <r>
    <x v="9121"/>
    <n v="2"/>
    <n v="23"/>
    <n v="23"/>
    <n v="21.96"/>
    <n v="30"/>
  </r>
  <r>
    <x v="9122"/>
    <n v="2"/>
    <n v="17"/>
    <n v="17"/>
    <n v="23.41"/>
    <n v="30"/>
  </r>
  <r>
    <x v="9123"/>
    <n v="2"/>
    <n v="16"/>
    <n v="16"/>
    <n v="25.12"/>
    <n v="37"/>
  </r>
  <r>
    <x v="9124"/>
    <n v="2"/>
    <n v="24"/>
    <n v="24"/>
    <n v="25.08"/>
    <n v="35"/>
  </r>
  <r>
    <x v="9125"/>
    <n v="2"/>
    <n v="12"/>
    <n v="12"/>
    <n v="24.42"/>
    <n v="34"/>
  </r>
  <r>
    <x v="9126"/>
    <n v="2"/>
    <n v="16"/>
    <n v="16"/>
    <n v="25.5"/>
    <n v="41"/>
  </r>
  <r>
    <x v="9127"/>
    <n v="2"/>
    <n v="14"/>
    <n v="14"/>
    <n v="24.21"/>
    <n v="29"/>
  </r>
  <r>
    <x v="9128"/>
    <n v="2"/>
    <n v="12"/>
    <n v="12"/>
    <n v="22.42"/>
    <n v="27"/>
  </r>
  <r>
    <x v="9129"/>
    <n v="2"/>
    <n v="12"/>
    <n v="12"/>
    <n v="24.33"/>
    <n v="35"/>
  </r>
  <r>
    <x v="9130"/>
    <n v="2"/>
    <n v="6"/>
    <n v="6"/>
    <n v="29.33"/>
    <n v="36"/>
  </r>
  <r>
    <x v="9131"/>
    <n v="2"/>
    <n v="4"/>
    <n v="4"/>
    <n v="22.5"/>
    <n v="25"/>
  </r>
  <r>
    <x v="9132"/>
    <n v="2"/>
    <n v="3"/>
    <n v="3"/>
    <n v="23.33"/>
    <n v="24"/>
  </r>
  <r>
    <x v="9133"/>
    <n v="2"/>
    <n v="3"/>
    <n v="3"/>
    <n v="28"/>
    <n v="37"/>
  </r>
  <r>
    <x v="9134"/>
    <n v="2"/>
    <n v="4"/>
    <n v="4"/>
    <n v="24.75"/>
    <n v="31"/>
  </r>
  <r>
    <x v="9135"/>
    <n v="2"/>
    <n v="1"/>
    <n v="1"/>
    <n v="18"/>
    <n v="18"/>
  </r>
  <r>
    <x v="9136"/>
    <n v="2"/>
    <n v="1"/>
    <n v="1"/>
    <n v="21"/>
    <n v="21"/>
  </r>
  <r>
    <x v="9137"/>
    <n v="2"/>
    <n v="3"/>
    <n v="3"/>
    <n v="28"/>
    <n v="32"/>
  </r>
  <r>
    <x v="9138"/>
    <n v="2"/>
    <n v="4"/>
    <n v="4"/>
    <n v="31.5"/>
    <n v="35"/>
  </r>
  <r>
    <x v="9139"/>
    <n v="2"/>
    <n v="6"/>
    <n v="6"/>
    <n v="23.17"/>
    <n v="27"/>
  </r>
  <r>
    <x v="9140"/>
    <n v="2"/>
    <n v="7"/>
    <n v="7"/>
    <n v="26.86"/>
    <n v="35"/>
  </r>
  <r>
    <x v="9141"/>
    <n v="2"/>
    <n v="13"/>
    <n v="13"/>
    <n v="23"/>
    <n v="30"/>
  </r>
  <r>
    <x v="9142"/>
    <n v="2"/>
    <n v="9"/>
    <n v="9"/>
    <n v="21.56"/>
    <n v="26"/>
  </r>
  <r>
    <x v="9143"/>
    <n v="2"/>
    <n v="17"/>
    <n v="17"/>
    <n v="25.12"/>
    <n v="39"/>
  </r>
  <r>
    <x v="9144"/>
    <n v="2"/>
    <n v="15"/>
    <n v="15"/>
    <n v="21.33"/>
    <n v="28"/>
  </r>
  <r>
    <x v="9145"/>
    <n v="2"/>
    <n v="16"/>
    <n v="16"/>
    <n v="24.44"/>
    <n v="35"/>
  </r>
  <r>
    <x v="9146"/>
    <n v="2"/>
    <n v="16"/>
    <n v="16"/>
    <n v="22.56"/>
    <n v="30"/>
  </r>
  <r>
    <x v="9147"/>
    <n v="2"/>
    <n v="20"/>
    <n v="20"/>
    <n v="23.9"/>
    <n v="34"/>
  </r>
  <r>
    <x v="9148"/>
    <n v="2"/>
    <n v="29"/>
    <n v="29"/>
    <n v="22.07"/>
    <n v="29"/>
  </r>
  <r>
    <x v="9149"/>
    <n v="2"/>
    <n v="26"/>
    <n v="26"/>
    <n v="21.73"/>
    <n v="30"/>
  </r>
  <r>
    <x v="9150"/>
    <n v="2"/>
    <n v="27"/>
    <n v="27"/>
    <n v="23.04"/>
    <n v="33"/>
  </r>
  <r>
    <x v="9151"/>
    <n v="2"/>
    <n v="16"/>
    <n v="16"/>
    <n v="21.56"/>
    <n v="27"/>
  </r>
  <r>
    <x v="9152"/>
    <n v="2"/>
    <n v="16"/>
    <n v="16"/>
    <n v="24.69"/>
    <n v="35"/>
  </r>
  <r>
    <x v="9153"/>
    <n v="2"/>
    <n v="35"/>
    <n v="35"/>
    <n v="23.86"/>
    <n v="36"/>
  </r>
  <r>
    <x v="9154"/>
    <n v="2"/>
    <n v="20"/>
    <n v="20"/>
    <n v="21.55"/>
    <n v="35"/>
  </r>
  <r>
    <x v="9155"/>
    <n v="2"/>
    <n v="25"/>
    <n v="25"/>
    <n v="21.96"/>
    <n v="30"/>
  </r>
  <r>
    <x v="9156"/>
    <n v="2"/>
    <n v="19"/>
    <n v="19"/>
    <n v="25.53"/>
    <n v="33"/>
  </r>
  <r>
    <x v="9157"/>
    <n v="2"/>
    <n v="32"/>
    <n v="32"/>
    <n v="23.22"/>
    <n v="34"/>
  </r>
  <r>
    <x v="9158"/>
    <n v="2"/>
    <n v="19"/>
    <n v="19"/>
    <n v="25.47"/>
    <n v="37"/>
  </r>
  <r>
    <x v="9159"/>
    <n v="2"/>
    <n v="11"/>
    <n v="11"/>
    <n v="21.91"/>
    <n v="32"/>
  </r>
  <r>
    <x v="9160"/>
    <n v="2"/>
    <n v="13"/>
    <n v="13"/>
    <n v="23.15"/>
    <n v="29"/>
  </r>
  <r>
    <x v="9161"/>
    <n v="2"/>
    <n v="11"/>
    <n v="11"/>
    <n v="21.18"/>
    <n v="30"/>
  </r>
  <r>
    <x v="9162"/>
    <n v="2"/>
    <n v="9"/>
    <n v="9"/>
    <n v="22.44"/>
    <n v="29"/>
  </r>
  <r>
    <x v="9163"/>
    <n v="2"/>
    <n v="7"/>
    <n v="7"/>
    <n v="24.14"/>
    <n v="40"/>
  </r>
  <r>
    <x v="9164"/>
    <n v="2"/>
    <n v="5"/>
    <n v="5"/>
    <n v="28"/>
    <n v="34"/>
  </r>
  <r>
    <x v="9165"/>
    <n v="2"/>
    <n v="3"/>
    <n v="3"/>
    <n v="26.67"/>
    <n v="30"/>
  </r>
  <r>
    <x v="9166"/>
    <n v="2"/>
    <n v="1"/>
    <n v="1"/>
    <n v="17"/>
    <n v="17"/>
  </r>
  <r>
    <x v="9167"/>
    <n v="2"/>
    <n v="3"/>
    <n v="3"/>
    <n v="23.33"/>
    <n v="28"/>
  </r>
  <r>
    <x v="9168"/>
    <n v="2"/>
    <n v="1"/>
    <n v="1"/>
    <n v="20"/>
    <n v="20"/>
  </r>
  <r>
    <x v="9169"/>
    <n v="2"/>
    <n v="1"/>
    <n v="1"/>
    <n v="30"/>
    <n v="30"/>
  </r>
  <r>
    <x v="9170"/>
    <n v="2"/>
    <n v="1"/>
    <n v="1"/>
    <n v="22"/>
    <n v="22"/>
  </r>
  <r>
    <x v="9171"/>
    <n v="2"/>
    <n v="1"/>
    <n v="1"/>
    <n v="23"/>
    <n v="23"/>
  </r>
  <r>
    <x v="9172"/>
    <n v="2"/>
    <n v="1"/>
    <n v="1"/>
    <n v="21"/>
    <n v="21"/>
  </r>
  <r>
    <x v="9173"/>
    <n v="2"/>
    <n v="2"/>
    <n v="2"/>
    <n v="25.5"/>
    <n v="27"/>
  </r>
  <r>
    <x v="9174"/>
    <n v="2"/>
    <n v="2"/>
    <n v="2"/>
    <n v="33"/>
    <n v="37"/>
  </r>
  <r>
    <x v="9175"/>
    <n v="2"/>
    <n v="5"/>
    <n v="5"/>
    <n v="30.8"/>
    <n v="37"/>
  </r>
  <r>
    <x v="9176"/>
    <n v="2"/>
    <n v="3"/>
    <n v="3"/>
    <n v="24.33"/>
    <n v="27"/>
  </r>
  <r>
    <x v="9177"/>
    <n v="2"/>
    <n v="6"/>
    <n v="6"/>
    <n v="25.67"/>
    <n v="32"/>
  </r>
  <r>
    <x v="9178"/>
    <n v="2"/>
    <n v="9"/>
    <n v="9"/>
    <n v="24.22"/>
    <n v="32"/>
  </r>
  <r>
    <x v="9179"/>
    <n v="2"/>
    <n v="12"/>
    <n v="12"/>
    <n v="26.58"/>
    <n v="37"/>
  </r>
  <r>
    <x v="9180"/>
    <n v="2"/>
    <n v="22"/>
    <n v="22"/>
    <n v="24.14"/>
    <n v="33"/>
  </r>
  <r>
    <x v="9181"/>
    <n v="2"/>
    <n v="21"/>
    <n v="21"/>
    <n v="23.62"/>
    <n v="40"/>
  </r>
  <r>
    <x v="9182"/>
    <n v="2"/>
    <n v="30"/>
    <n v="30"/>
    <n v="24.3"/>
    <n v="44"/>
  </r>
  <r>
    <x v="9183"/>
    <n v="2"/>
    <n v="12"/>
    <n v="12"/>
    <n v="24.75"/>
    <n v="35"/>
  </r>
  <r>
    <x v="9184"/>
    <n v="2"/>
    <n v="30"/>
    <n v="30"/>
    <n v="24.33"/>
    <n v="37"/>
  </r>
  <r>
    <x v="9185"/>
    <n v="2"/>
    <n v="26"/>
    <n v="26"/>
    <n v="24.85"/>
    <n v="35"/>
  </r>
  <r>
    <x v="9186"/>
    <n v="2"/>
    <n v="24"/>
    <n v="24"/>
    <n v="22.96"/>
    <n v="30"/>
  </r>
  <r>
    <x v="9187"/>
    <n v="2"/>
    <n v="30"/>
    <n v="30"/>
    <n v="25.07"/>
    <n v="39"/>
  </r>
  <r>
    <x v="9188"/>
    <n v="2"/>
    <n v="26"/>
    <n v="26"/>
    <n v="25.69"/>
    <n v="37"/>
  </r>
  <r>
    <x v="9189"/>
    <n v="2"/>
    <n v="26"/>
    <n v="26"/>
    <n v="23.04"/>
    <n v="31"/>
  </r>
  <r>
    <x v="9190"/>
    <n v="2"/>
    <n v="21"/>
    <n v="21"/>
    <n v="23.86"/>
    <n v="32"/>
  </r>
  <r>
    <x v="9191"/>
    <n v="2"/>
    <n v="19"/>
    <n v="19"/>
    <n v="25.32"/>
    <n v="38"/>
  </r>
  <r>
    <x v="9192"/>
    <n v="2"/>
    <n v="18"/>
    <n v="18"/>
    <n v="23.44"/>
    <n v="30"/>
  </r>
  <r>
    <x v="9193"/>
    <n v="2"/>
    <n v="23"/>
    <n v="23"/>
    <n v="23.09"/>
    <n v="35"/>
  </r>
  <r>
    <x v="9194"/>
    <n v="2"/>
    <n v="17"/>
    <n v="17"/>
    <n v="26.53"/>
    <n v="33"/>
  </r>
  <r>
    <x v="9195"/>
    <n v="2"/>
    <n v="12"/>
    <n v="12"/>
    <n v="26.42"/>
    <n v="32"/>
  </r>
  <r>
    <x v="9196"/>
    <n v="2"/>
    <n v="11"/>
    <n v="11"/>
    <n v="25.45"/>
    <n v="34"/>
  </r>
  <r>
    <x v="9197"/>
    <n v="2"/>
    <n v="11"/>
    <n v="11"/>
    <n v="24.73"/>
    <n v="42"/>
  </r>
  <r>
    <x v="9198"/>
    <n v="2"/>
    <n v="8"/>
    <n v="8"/>
    <n v="24.62"/>
    <n v="35"/>
  </r>
  <r>
    <x v="9199"/>
    <n v="2"/>
    <n v="7"/>
    <n v="7"/>
    <n v="23.43"/>
    <n v="29"/>
  </r>
  <r>
    <x v="9200"/>
    <n v="2"/>
    <n v="8"/>
    <n v="8"/>
    <n v="26.12"/>
    <n v="42"/>
  </r>
  <r>
    <x v="9201"/>
    <n v="2"/>
    <n v="4"/>
    <n v="4"/>
    <n v="29.25"/>
    <n v="33"/>
  </r>
  <r>
    <x v="9202"/>
    <n v="2"/>
    <n v="5"/>
    <n v="5"/>
    <n v="28.2"/>
    <n v="46"/>
  </r>
  <r>
    <x v="9203"/>
    <n v="2"/>
    <n v="8"/>
    <n v="8"/>
    <n v="26"/>
    <n v="30"/>
  </r>
  <r>
    <x v="9204"/>
    <n v="2"/>
    <n v="3"/>
    <n v="3"/>
    <n v="22.67"/>
    <n v="30"/>
  </r>
  <r>
    <x v="9205"/>
    <n v="2"/>
    <n v="2"/>
    <n v="2"/>
    <n v="26.5"/>
    <n v="28"/>
  </r>
  <r>
    <x v="9206"/>
    <n v="2"/>
    <n v="2"/>
    <n v="2"/>
    <n v="26"/>
    <n v="30"/>
  </r>
  <r>
    <x v="9207"/>
    <n v="2"/>
    <n v="3"/>
    <n v="3"/>
    <n v="25.33"/>
    <n v="29"/>
  </r>
  <r>
    <x v="9208"/>
    <n v="2"/>
    <n v="3"/>
    <n v="3"/>
    <n v="28.33"/>
    <n v="30"/>
  </r>
  <r>
    <x v="9209"/>
    <n v="2"/>
    <n v="1"/>
    <n v="1"/>
    <n v="21"/>
    <n v="21"/>
  </r>
  <r>
    <x v="9210"/>
    <n v="2"/>
    <n v="3"/>
    <n v="3"/>
    <n v="28.33"/>
    <n v="39"/>
  </r>
  <r>
    <x v="9211"/>
    <n v="2"/>
    <n v="2"/>
    <n v="2"/>
    <n v="25.5"/>
    <n v="27"/>
  </r>
  <r>
    <x v="9212"/>
    <n v="2"/>
    <n v="3"/>
    <n v="3"/>
    <n v="24"/>
    <n v="25"/>
  </r>
  <r>
    <x v="9213"/>
    <n v="2"/>
    <n v="6"/>
    <n v="6"/>
    <n v="24"/>
    <n v="28"/>
  </r>
  <r>
    <x v="9214"/>
    <n v="2"/>
    <n v="6"/>
    <n v="6"/>
    <n v="23.17"/>
    <n v="29"/>
  </r>
  <r>
    <x v="9215"/>
    <n v="2"/>
    <n v="7"/>
    <n v="7"/>
    <n v="21.71"/>
    <n v="35"/>
  </r>
  <r>
    <x v="9216"/>
    <n v="2"/>
    <n v="11"/>
    <n v="11"/>
    <n v="26.91"/>
    <n v="45"/>
  </r>
  <r>
    <x v="9217"/>
    <n v="2"/>
    <n v="19"/>
    <n v="19"/>
    <n v="25.37"/>
    <n v="37"/>
  </r>
  <r>
    <x v="9218"/>
    <n v="2"/>
    <n v="17"/>
    <n v="17"/>
    <n v="25.65"/>
    <n v="34"/>
  </r>
  <r>
    <x v="9219"/>
    <n v="2"/>
    <n v="24"/>
    <n v="24"/>
    <n v="24.5"/>
    <n v="35"/>
  </r>
  <r>
    <x v="9220"/>
    <n v="2"/>
    <n v="28"/>
    <n v="28"/>
    <n v="24.04"/>
    <n v="31"/>
  </r>
  <r>
    <x v="9221"/>
    <n v="2"/>
    <n v="26"/>
    <n v="26"/>
    <n v="24.5"/>
    <n v="32"/>
  </r>
  <r>
    <x v="9222"/>
    <n v="2"/>
    <n v="31"/>
    <n v="31"/>
    <n v="24.35"/>
    <n v="34"/>
  </r>
  <r>
    <x v="9223"/>
    <n v="2"/>
    <n v="28"/>
    <n v="28"/>
    <n v="24.14"/>
    <n v="37"/>
  </r>
  <r>
    <x v="9224"/>
    <n v="2"/>
    <n v="21"/>
    <n v="21"/>
    <n v="23.19"/>
    <n v="34"/>
  </r>
  <r>
    <x v="9225"/>
    <n v="2"/>
    <n v="16"/>
    <n v="16"/>
    <n v="21.38"/>
    <n v="33"/>
  </r>
  <r>
    <x v="9226"/>
    <n v="2"/>
    <n v="23"/>
    <n v="23"/>
    <n v="24.3"/>
    <n v="35"/>
  </r>
  <r>
    <x v="9227"/>
    <n v="2"/>
    <n v="24"/>
    <n v="24"/>
    <n v="24.29"/>
    <n v="33"/>
  </r>
  <r>
    <x v="9228"/>
    <n v="2"/>
    <n v="18"/>
    <n v="18"/>
    <n v="24.28"/>
    <n v="37"/>
  </r>
  <r>
    <x v="9229"/>
    <n v="2"/>
    <n v="27"/>
    <n v="27"/>
    <n v="23.81"/>
    <n v="30"/>
  </r>
  <r>
    <x v="9230"/>
    <n v="2"/>
    <n v="18"/>
    <n v="18"/>
    <n v="23.5"/>
    <n v="32"/>
  </r>
  <r>
    <x v="9231"/>
    <n v="2"/>
    <n v="11"/>
    <n v="11"/>
    <n v="22.18"/>
    <n v="28"/>
  </r>
  <r>
    <x v="9232"/>
    <n v="2"/>
    <n v="14"/>
    <n v="14"/>
    <n v="28.93"/>
    <n v="35"/>
  </r>
  <r>
    <x v="9233"/>
    <n v="2"/>
    <n v="11"/>
    <n v="11"/>
    <n v="23.55"/>
    <n v="30"/>
  </r>
  <r>
    <x v="9234"/>
    <n v="2"/>
    <n v="5"/>
    <n v="5"/>
    <n v="24.6"/>
    <n v="29"/>
  </r>
  <r>
    <x v="9235"/>
    <n v="2"/>
    <n v="7"/>
    <n v="7"/>
    <n v="28"/>
    <n v="48"/>
  </r>
  <r>
    <x v="9236"/>
    <n v="2"/>
    <n v="3"/>
    <n v="3"/>
    <n v="25"/>
    <n v="31"/>
  </r>
  <r>
    <x v="9237"/>
    <n v="2"/>
    <n v="3"/>
    <n v="3"/>
    <n v="23.33"/>
    <n v="27"/>
  </r>
  <r>
    <x v="9238"/>
    <n v="2"/>
    <n v="4"/>
    <n v="4"/>
    <n v="26.25"/>
    <n v="30"/>
  </r>
  <r>
    <x v="9239"/>
    <n v="2"/>
    <n v="1"/>
    <n v="1"/>
    <n v="33"/>
    <n v="33"/>
  </r>
  <r>
    <x v="9240"/>
    <n v="2"/>
    <n v="2"/>
    <n v="2"/>
    <n v="24"/>
    <n v="27"/>
  </r>
  <r>
    <x v="9241"/>
    <n v="2"/>
    <n v="2"/>
    <n v="2"/>
    <n v="27.5"/>
    <n v="28"/>
  </r>
  <r>
    <x v="9242"/>
    <n v="2"/>
    <n v="1"/>
    <n v="1"/>
    <n v="17"/>
    <n v="17"/>
  </r>
  <r>
    <x v="9243"/>
    <n v="2"/>
    <n v="3"/>
    <n v="3"/>
    <n v="19.670000000000002"/>
    <n v="22"/>
  </r>
  <r>
    <x v="9244"/>
    <n v="2"/>
    <n v="1"/>
    <n v="1"/>
    <n v="27"/>
    <n v="27"/>
  </r>
  <r>
    <x v="9245"/>
    <n v="2"/>
    <n v="1"/>
    <n v="1"/>
    <n v="36"/>
    <n v="36"/>
  </r>
  <r>
    <x v="9246"/>
    <n v="2"/>
    <n v="2"/>
    <n v="2"/>
    <n v="23"/>
    <n v="29"/>
  </r>
  <r>
    <x v="9247"/>
    <n v="2"/>
    <n v="7"/>
    <n v="7"/>
    <n v="27.57"/>
    <n v="32"/>
  </r>
  <r>
    <x v="9248"/>
    <n v="2"/>
    <n v="4"/>
    <n v="4"/>
    <n v="25.5"/>
    <n v="30"/>
  </r>
  <r>
    <x v="9249"/>
    <n v="2"/>
    <n v="17"/>
    <n v="17"/>
    <n v="25.41"/>
    <n v="34"/>
  </r>
  <r>
    <x v="9250"/>
    <n v="2"/>
    <n v="10"/>
    <n v="10"/>
    <n v="23.7"/>
    <n v="29"/>
  </r>
  <r>
    <x v="9251"/>
    <n v="2"/>
    <n v="15"/>
    <n v="15"/>
    <n v="21.67"/>
    <n v="32"/>
  </r>
  <r>
    <x v="9252"/>
    <n v="2"/>
    <n v="22"/>
    <n v="22"/>
    <n v="23.68"/>
    <n v="36"/>
  </r>
  <r>
    <x v="9253"/>
    <n v="2"/>
    <n v="15"/>
    <n v="15"/>
    <n v="24.47"/>
    <n v="35"/>
  </r>
  <r>
    <x v="9254"/>
    <n v="2"/>
    <n v="14"/>
    <n v="14"/>
    <n v="23.29"/>
    <n v="34"/>
  </r>
  <r>
    <x v="9255"/>
    <n v="2"/>
    <n v="27"/>
    <n v="27"/>
    <n v="24.63"/>
    <n v="39"/>
  </r>
  <r>
    <x v="9256"/>
    <n v="2"/>
    <n v="25"/>
    <n v="25"/>
    <n v="25.12"/>
    <n v="32"/>
  </r>
  <r>
    <x v="9257"/>
    <n v="2"/>
    <n v="33"/>
    <n v="33"/>
    <n v="24.76"/>
    <n v="34"/>
  </r>
  <r>
    <x v="9258"/>
    <n v="2"/>
    <n v="36"/>
    <n v="36"/>
    <n v="25.56"/>
    <n v="39"/>
  </r>
  <r>
    <x v="9259"/>
    <n v="2"/>
    <n v="22"/>
    <n v="22"/>
    <n v="25.77"/>
    <n v="35"/>
  </r>
  <r>
    <x v="9260"/>
    <n v="2"/>
    <n v="30"/>
    <n v="30"/>
    <n v="25.17"/>
    <n v="35"/>
  </r>
  <r>
    <x v="9261"/>
    <n v="2"/>
    <n v="40"/>
    <n v="40"/>
    <n v="23.35"/>
    <n v="40"/>
  </r>
  <r>
    <x v="9262"/>
    <n v="2"/>
    <n v="25"/>
    <n v="25"/>
    <n v="24.28"/>
    <n v="38"/>
  </r>
  <r>
    <x v="9263"/>
    <n v="2"/>
    <n v="23"/>
    <n v="23"/>
    <n v="23.65"/>
    <n v="34"/>
  </r>
  <r>
    <x v="9264"/>
    <n v="2"/>
    <n v="29"/>
    <n v="29"/>
    <n v="24.45"/>
    <n v="34"/>
  </r>
  <r>
    <x v="9265"/>
    <n v="2"/>
    <n v="25"/>
    <n v="25"/>
    <n v="25.52"/>
    <n v="37"/>
  </r>
  <r>
    <x v="9266"/>
    <n v="2"/>
    <n v="27"/>
    <n v="27"/>
    <n v="25.15"/>
    <n v="34"/>
  </r>
  <r>
    <x v="9267"/>
    <n v="2"/>
    <n v="15"/>
    <n v="15"/>
    <n v="26.47"/>
    <n v="36"/>
  </r>
  <r>
    <x v="9268"/>
    <n v="2"/>
    <n v="10"/>
    <n v="10"/>
    <n v="23.3"/>
    <n v="28"/>
  </r>
  <r>
    <x v="9269"/>
    <n v="2"/>
    <n v="11"/>
    <n v="11"/>
    <n v="24.55"/>
    <n v="31"/>
  </r>
  <r>
    <x v="9270"/>
    <n v="2"/>
    <n v="6"/>
    <n v="6"/>
    <n v="23"/>
    <n v="27"/>
  </r>
  <r>
    <x v="9271"/>
    <n v="2"/>
    <n v="9"/>
    <n v="9"/>
    <n v="21"/>
    <n v="32"/>
  </r>
  <r>
    <x v="9272"/>
    <n v="2"/>
    <n v="7"/>
    <n v="7"/>
    <n v="23.43"/>
    <n v="32"/>
  </r>
  <r>
    <x v="9273"/>
    <n v="2"/>
    <n v="1"/>
    <n v="1"/>
    <n v="27"/>
    <n v="27"/>
  </r>
  <r>
    <x v="9274"/>
    <n v="2"/>
    <n v="2"/>
    <n v="2"/>
    <n v="28.5"/>
    <n v="30"/>
  </r>
  <r>
    <x v="9275"/>
    <n v="2"/>
    <n v="2"/>
    <n v="2"/>
    <n v="19.5"/>
    <n v="21"/>
  </r>
  <r>
    <x v="9276"/>
    <n v="2"/>
    <n v="1"/>
    <n v="1"/>
    <n v="27"/>
    <n v="27"/>
  </r>
  <r>
    <x v="9277"/>
    <n v="2"/>
    <n v="1"/>
    <n v="1"/>
    <n v="16"/>
    <n v="16"/>
  </r>
  <r>
    <x v="9278"/>
    <n v="2"/>
    <n v="1"/>
    <n v="1"/>
    <n v="23"/>
    <n v="23"/>
  </r>
  <r>
    <x v="9279"/>
    <n v="2"/>
    <n v="1"/>
    <n v="1"/>
    <n v="28"/>
    <n v="28"/>
  </r>
  <r>
    <x v="9280"/>
    <n v="2"/>
    <n v="1"/>
    <n v="1"/>
    <n v="25"/>
    <n v="25"/>
  </r>
  <r>
    <x v="9281"/>
    <n v="2"/>
    <n v="2"/>
    <n v="2"/>
    <n v="23"/>
    <n v="25"/>
  </r>
  <r>
    <x v="9282"/>
    <n v="2"/>
    <n v="8"/>
    <n v="8"/>
    <n v="24.62"/>
    <n v="30"/>
  </r>
  <r>
    <x v="9283"/>
    <n v="2"/>
    <n v="12"/>
    <n v="12"/>
    <n v="23.58"/>
    <n v="34"/>
  </r>
  <r>
    <x v="9284"/>
    <n v="2"/>
    <n v="18"/>
    <n v="18"/>
    <n v="23.28"/>
    <n v="36"/>
  </r>
  <r>
    <x v="9285"/>
    <n v="2"/>
    <n v="11"/>
    <n v="11"/>
    <n v="22.36"/>
    <n v="29"/>
  </r>
  <r>
    <x v="9286"/>
    <n v="2"/>
    <n v="18"/>
    <n v="18"/>
    <n v="23.44"/>
    <n v="31"/>
  </r>
  <r>
    <x v="9287"/>
    <n v="2"/>
    <n v="15"/>
    <n v="15"/>
    <n v="22.47"/>
    <n v="32"/>
  </r>
  <r>
    <x v="9288"/>
    <n v="2"/>
    <n v="24"/>
    <n v="24"/>
    <n v="23.42"/>
    <n v="30"/>
  </r>
  <r>
    <x v="9289"/>
    <n v="2"/>
    <n v="22"/>
    <n v="22"/>
    <n v="23.73"/>
    <n v="33"/>
  </r>
  <r>
    <x v="9290"/>
    <n v="2"/>
    <n v="39"/>
    <n v="39"/>
    <n v="23.79"/>
    <n v="34"/>
  </r>
  <r>
    <x v="9291"/>
    <n v="2"/>
    <n v="26"/>
    <n v="26"/>
    <n v="22.81"/>
    <n v="35"/>
  </r>
  <r>
    <x v="9292"/>
    <n v="2"/>
    <n v="34"/>
    <n v="34"/>
    <n v="24.59"/>
    <n v="35"/>
  </r>
  <r>
    <x v="9293"/>
    <n v="2"/>
    <n v="41"/>
    <n v="41"/>
    <n v="23.61"/>
    <n v="32"/>
  </r>
  <r>
    <x v="9294"/>
    <n v="2"/>
    <n v="23"/>
    <n v="23"/>
    <n v="26.13"/>
    <n v="38"/>
  </r>
  <r>
    <x v="9295"/>
    <n v="2"/>
    <n v="26"/>
    <n v="26"/>
    <n v="24.65"/>
    <n v="36"/>
  </r>
  <r>
    <x v="9296"/>
    <n v="2"/>
    <n v="34"/>
    <n v="34"/>
    <n v="24.41"/>
    <n v="31"/>
  </r>
  <r>
    <x v="9297"/>
    <n v="2"/>
    <n v="29"/>
    <n v="29"/>
    <n v="24.52"/>
    <n v="33"/>
  </r>
  <r>
    <x v="9298"/>
    <n v="2"/>
    <n v="22"/>
    <n v="22"/>
    <n v="23.95"/>
    <n v="34"/>
  </r>
  <r>
    <x v="9299"/>
    <n v="2"/>
    <n v="24"/>
    <n v="24"/>
    <n v="24.88"/>
    <n v="32"/>
  </r>
  <r>
    <x v="9300"/>
    <n v="2"/>
    <n v="21"/>
    <n v="21"/>
    <n v="25.81"/>
    <n v="39"/>
  </r>
  <r>
    <x v="9301"/>
    <n v="2"/>
    <n v="22"/>
    <n v="22"/>
    <n v="25"/>
    <n v="30"/>
  </r>
  <r>
    <x v="9302"/>
    <n v="2"/>
    <n v="18"/>
    <n v="18"/>
    <n v="23.61"/>
    <n v="33"/>
  </r>
  <r>
    <x v="9303"/>
    <n v="2"/>
    <n v="14"/>
    <n v="14"/>
    <n v="23.43"/>
    <n v="34"/>
  </r>
  <r>
    <x v="9304"/>
    <n v="2"/>
    <n v="16"/>
    <n v="16"/>
    <n v="22.19"/>
    <n v="28"/>
  </r>
  <r>
    <x v="9305"/>
    <n v="2"/>
    <n v="7"/>
    <n v="7"/>
    <n v="23.57"/>
    <n v="42"/>
  </r>
  <r>
    <x v="9306"/>
    <n v="2"/>
    <n v="14"/>
    <n v="14"/>
    <n v="25.43"/>
    <n v="32"/>
  </r>
  <r>
    <x v="9307"/>
    <n v="2"/>
    <n v="2"/>
    <n v="2"/>
    <n v="25.5"/>
    <n v="30"/>
  </r>
  <r>
    <x v="9308"/>
    <n v="2"/>
    <n v="7"/>
    <n v="7"/>
    <n v="22"/>
    <n v="31"/>
  </r>
  <r>
    <x v="9309"/>
    <n v="2"/>
    <n v="8"/>
    <n v="8"/>
    <n v="26.25"/>
    <n v="34"/>
  </r>
  <r>
    <x v="9310"/>
    <n v="2"/>
    <n v="3"/>
    <n v="3"/>
    <n v="26.33"/>
    <n v="32"/>
  </r>
  <r>
    <x v="9311"/>
    <n v="2"/>
    <n v="3"/>
    <n v="3"/>
    <n v="27.33"/>
    <n v="36"/>
  </r>
  <r>
    <x v="9312"/>
    <n v="2"/>
    <n v="2"/>
    <n v="2"/>
    <n v="24.5"/>
    <n v="25"/>
  </r>
  <r>
    <x v="9313"/>
    <n v="2"/>
    <n v="2"/>
    <n v="2"/>
    <n v="37"/>
    <n v="40"/>
  </r>
  <r>
    <x v="9314"/>
    <n v="2"/>
    <n v="1"/>
    <n v="1"/>
    <n v="25"/>
    <n v="25"/>
  </r>
  <r>
    <x v="9315"/>
    <n v="2"/>
    <n v="2"/>
    <n v="2"/>
    <n v="32.5"/>
    <n v="36"/>
  </r>
  <r>
    <x v="9316"/>
    <n v="2"/>
    <n v="1"/>
    <n v="1"/>
    <n v="16"/>
    <n v="16"/>
  </r>
  <r>
    <x v="9317"/>
    <n v="2"/>
    <n v="6"/>
    <n v="6"/>
    <n v="27.67"/>
    <n v="39"/>
  </r>
  <r>
    <x v="9318"/>
    <n v="2"/>
    <n v="13"/>
    <n v="13"/>
    <n v="27.46"/>
    <n v="40"/>
  </r>
  <r>
    <x v="9319"/>
    <n v="2"/>
    <n v="16"/>
    <n v="16"/>
    <n v="25.31"/>
    <n v="33"/>
  </r>
  <r>
    <x v="9320"/>
    <n v="2"/>
    <n v="16"/>
    <n v="16"/>
    <n v="27.06"/>
    <n v="34"/>
  </r>
  <r>
    <x v="9321"/>
    <n v="2"/>
    <n v="15"/>
    <n v="15"/>
    <n v="23.33"/>
    <n v="38"/>
  </r>
  <r>
    <x v="9322"/>
    <n v="2"/>
    <n v="21"/>
    <n v="21"/>
    <n v="23.24"/>
    <n v="31"/>
  </r>
  <r>
    <x v="9323"/>
    <n v="2"/>
    <n v="18"/>
    <n v="18"/>
    <n v="24.67"/>
    <n v="33"/>
  </r>
  <r>
    <x v="9324"/>
    <n v="2"/>
    <n v="25"/>
    <n v="25"/>
    <n v="23.92"/>
    <n v="35"/>
  </r>
  <r>
    <x v="9325"/>
    <n v="2"/>
    <n v="28"/>
    <n v="28"/>
    <n v="23.93"/>
    <n v="34"/>
  </r>
  <r>
    <x v="9326"/>
    <n v="2"/>
    <n v="34"/>
    <n v="34"/>
    <n v="25.56"/>
    <n v="34"/>
  </r>
  <r>
    <x v="9327"/>
    <n v="2"/>
    <n v="28"/>
    <n v="28"/>
    <n v="25.96"/>
    <n v="40"/>
  </r>
  <r>
    <x v="9328"/>
    <n v="2"/>
    <n v="26"/>
    <n v="26"/>
    <n v="23.73"/>
    <n v="31"/>
  </r>
  <r>
    <x v="9329"/>
    <n v="2"/>
    <n v="38"/>
    <n v="38"/>
    <n v="23.71"/>
    <n v="40"/>
  </r>
  <r>
    <x v="9330"/>
    <n v="2"/>
    <n v="32"/>
    <n v="32"/>
    <n v="25.97"/>
    <n v="33"/>
  </r>
  <r>
    <x v="9331"/>
    <n v="2"/>
    <n v="27"/>
    <n v="27"/>
    <n v="22.48"/>
    <n v="35"/>
  </r>
  <r>
    <x v="9332"/>
    <n v="2"/>
    <n v="39"/>
    <n v="39"/>
    <n v="24.23"/>
    <n v="33"/>
  </r>
  <r>
    <x v="9333"/>
    <n v="2"/>
    <n v="19"/>
    <n v="19"/>
    <n v="24.53"/>
    <n v="36"/>
  </r>
  <r>
    <x v="9334"/>
    <n v="2"/>
    <n v="27"/>
    <n v="27"/>
    <n v="24"/>
    <n v="32"/>
  </r>
  <r>
    <x v="9335"/>
    <n v="2"/>
    <n v="32"/>
    <n v="32"/>
    <n v="25.19"/>
    <n v="35"/>
  </r>
  <r>
    <x v="9336"/>
    <n v="2"/>
    <n v="26"/>
    <n v="26"/>
    <n v="24.23"/>
    <n v="32"/>
  </r>
  <r>
    <x v="9337"/>
    <n v="2"/>
    <n v="18"/>
    <n v="18"/>
    <n v="26.83"/>
    <n v="37"/>
  </r>
  <r>
    <x v="9338"/>
    <n v="2"/>
    <n v="14"/>
    <n v="14"/>
    <n v="23.71"/>
    <n v="30"/>
  </r>
  <r>
    <x v="9339"/>
    <n v="2"/>
    <n v="13"/>
    <n v="13"/>
    <n v="25"/>
    <n v="32"/>
  </r>
  <r>
    <x v="9340"/>
    <n v="2"/>
    <n v="13"/>
    <n v="13"/>
    <n v="30.38"/>
    <n v="53"/>
  </r>
  <r>
    <x v="9341"/>
    <n v="2"/>
    <n v="11"/>
    <n v="11"/>
    <n v="26.27"/>
    <n v="33"/>
  </r>
  <r>
    <x v="9342"/>
    <n v="2"/>
    <n v="7"/>
    <n v="7"/>
    <n v="25.43"/>
    <n v="35"/>
  </r>
  <r>
    <x v="9343"/>
    <n v="2"/>
    <n v="5"/>
    <n v="5"/>
    <n v="26"/>
    <n v="31"/>
  </r>
  <r>
    <x v="9344"/>
    <n v="2"/>
    <n v="2"/>
    <n v="2"/>
    <n v="20.5"/>
    <n v="24"/>
  </r>
  <r>
    <x v="9345"/>
    <n v="2"/>
    <n v="3"/>
    <n v="3"/>
    <n v="21.67"/>
    <n v="25"/>
  </r>
  <r>
    <x v="9346"/>
    <n v="2"/>
    <n v="3"/>
    <n v="3"/>
    <n v="25"/>
    <n v="27"/>
  </r>
  <r>
    <x v="9347"/>
    <n v="2"/>
    <n v="1"/>
    <n v="1"/>
    <n v="40"/>
    <n v="40"/>
  </r>
  <r>
    <x v="9348"/>
    <n v="2"/>
    <n v="1"/>
    <n v="1"/>
    <n v="25"/>
    <n v="25"/>
  </r>
  <r>
    <x v="9349"/>
    <n v="2"/>
    <n v="3"/>
    <n v="3"/>
    <n v="27.33"/>
    <n v="32"/>
  </r>
  <r>
    <x v="9350"/>
    <n v="2"/>
    <n v="7"/>
    <n v="7"/>
    <n v="23.86"/>
    <n v="31"/>
  </r>
  <r>
    <x v="9351"/>
    <n v="2"/>
    <n v="6"/>
    <n v="6"/>
    <n v="25.5"/>
    <n v="33"/>
  </r>
  <r>
    <x v="9352"/>
    <n v="2"/>
    <n v="18"/>
    <n v="18"/>
    <n v="25.33"/>
    <n v="35"/>
  </r>
  <r>
    <x v="9353"/>
    <n v="2"/>
    <n v="13"/>
    <n v="13"/>
    <n v="24.46"/>
    <n v="38"/>
  </r>
  <r>
    <x v="9354"/>
    <n v="2"/>
    <n v="11"/>
    <n v="11"/>
    <n v="26.09"/>
    <n v="33"/>
  </r>
  <r>
    <x v="9355"/>
    <n v="2"/>
    <n v="15"/>
    <n v="15"/>
    <n v="24.8"/>
    <n v="34"/>
  </r>
  <r>
    <x v="9356"/>
    <n v="2"/>
    <n v="22"/>
    <n v="22"/>
    <n v="23.09"/>
    <n v="29"/>
  </r>
  <r>
    <x v="9357"/>
    <n v="2"/>
    <n v="26"/>
    <n v="26"/>
    <n v="24.04"/>
    <n v="32"/>
  </r>
  <r>
    <x v="9358"/>
    <n v="2"/>
    <n v="28"/>
    <n v="28"/>
    <n v="24.93"/>
    <n v="35"/>
  </r>
  <r>
    <x v="9359"/>
    <n v="2"/>
    <n v="26"/>
    <n v="26"/>
    <n v="23.19"/>
    <n v="33"/>
  </r>
  <r>
    <x v="9360"/>
    <n v="2"/>
    <n v="27"/>
    <n v="27"/>
    <n v="24.07"/>
    <n v="37"/>
  </r>
  <r>
    <x v="9361"/>
    <n v="2"/>
    <n v="30"/>
    <n v="30"/>
    <n v="25"/>
    <n v="37"/>
  </r>
  <r>
    <x v="9362"/>
    <n v="2"/>
    <n v="33"/>
    <n v="33"/>
    <n v="24.18"/>
    <n v="34"/>
  </r>
  <r>
    <x v="9363"/>
    <n v="2"/>
    <n v="23"/>
    <n v="23"/>
    <n v="23.52"/>
    <n v="31"/>
  </r>
  <r>
    <x v="9364"/>
    <n v="2"/>
    <n v="18"/>
    <n v="18"/>
    <n v="25.22"/>
    <n v="43"/>
  </r>
  <r>
    <x v="9365"/>
    <n v="2"/>
    <n v="32"/>
    <n v="32"/>
    <n v="24.28"/>
    <n v="37"/>
  </r>
  <r>
    <x v="9366"/>
    <n v="2"/>
    <n v="35"/>
    <n v="35"/>
    <n v="25.14"/>
    <n v="40"/>
  </r>
  <r>
    <x v="9367"/>
    <n v="2"/>
    <n v="19"/>
    <n v="19"/>
    <n v="23.89"/>
    <n v="35"/>
  </r>
  <r>
    <x v="9368"/>
    <n v="2"/>
    <n v="41"/>
    <n v="41"/>
    <n v="24.46"/>
    <n v="35"/>
  </r>
  <r>
    <x v="9369"/>
    <n v="2"/>
    <n v="14"/>
    <n v="14"/>
    <n v="24.43"/>
    <n v="35"/>
  </r>
  <r>
    <x v="9370"/>
    <n v="2"/>
    <n v="25"/>
    <n v="25"/>
    <n v="25.08"/>
    <n v="32"/>
  </r>
  <r>
    <x v="9371"/>
    <n v="2"/>
    <n v="11"/>
    <n v="11"/>
    <n v="27.64"/>
    <n v="37"/>
  </r>
  <r>
    <x v="9372"/>
    <n v="2"/>
    <n v="11"/>
    <n v="11"/>
    <n v="25.45"/>
    <n v="36"/>
  </r>
  <r>
    <x v="9373"/>
    <n v="2"/>
    <n v="10"/>
    <n v="10"/>
    <n v="24.3"/>
    <n v="37"/>
  </r>
  <r>
    <x v="9374"/>
    <n v="2"/>
    <n v="3"/>
    <n v="3"/>
    <n v="25"/>
    <n v="36"/>
  </r>
  <r>
    <x v="9375"/>
    <n v="2"/>
    <n v="5"/>
    <n v="5"/>
    <n v="25.2"/>
    <n v="32"/>
  </r>
  <r>
    <x v="9376"/>
    <n v="2"/>
    <n v="15"/>
    <n v="15"/>
    <n v="27.27"/>
    <n v="40"/>
  </r>
  <r>
    <x v="9377"/>
    <n v="2"/>
    <n v="7"/>
    <n v="7"/>
    <n v="24"/>
    <n v="27"/>
  </r>
  <r>
    <x v="9378"/>
    <n v="2"/>
    <n v="4"/>
    <n v="4"/>
    <n v="30.25"/>
    <n v="35"/>
  </r>
  <r>
    <x v="9379"/>
    <n v="2"/>
    <n v="3"/>
    <n v="3"/>
    <n v="24"/>
    <n v="30"/>
  </r>
  <r>
    <x v="9380"/>
    <n v="2"/>
    <n v="2"/>
    <n v="2"/>
    <n v="22.5"/>
    <n v="24"/>
  </r>
  <r>
    <x v="9381"/>
    <n v="2"/>
    <n v="1"/>
    <n v="1"/>
    <n v="26"/>
    <n v="26"/>
  </r>
  <r>
    <x v="9382"/>
    <n v="2"/>
    <n v="1"/>
    <n v="1"/>
    <n v="28"/>
    <n v="28"/>
  </r>
  <r>
    <x v="9383"/>
    <n v="2"/>
    <n v="1"/>
    <n v="1"/>
    <n v="27"/>
    <n v="27"/>
  </r>
  <r>
    <x v="9384"/>
    <n v="2"/>
    <n v="1"/>
    <n v="1"/>
    <n v="34"/>
    <n v="34"/>
  </r>
  <r>
    <x v="9385"/>
    <n v="2"/>
    <n v="3"/>
    <n v="3"/>
    <n v="23"/>
    <n v="32"/>
  </r>
  <r>
    <x v="9386"/>
    <n v="2"/>
    <n v="5"/>
    <n v="5"/>
    <n v="22.4"/>
    <n v="24"/>
  </r>
  <r>
    <x v="9387"/>
    <n v="2"/>
    <n v="9"/>
    <n v="9"/>
    <n v="25"/>
    <n v="30"/>
  </r>
  <r>
    <x v="9388"/>
    <n v="2"/>
    <n v="8"/>
    <n v="8"/>
    <n v="25.88"/>
    <n v="33"/>
  </r>
  <r>
    <x v="9389"/>
    <n v="2"/>
    <n v="14"/>
    <n v="14"/>
    <n v="27.07"/>
    <n v="37"/>
  </r>
  <r>
    <x v="9390"/>
    <n v="2"/>
    <n v="19"/>
    <n v="19"/>
    <n v="21.47"/>
    <n v="33"/>
  </r>
  <r>
    <x v="9391"/>
    <n v="2"/>
    <n v="10"/>
    <n v="10"/>
    <n v="24.1"/>
    <n v="34"/>
  </r>
  <r>
    <x v="9392"/>
    <n v="2"/>
    <n v="21"/>
    <n v="21"/>
    <n v="25.81"/>
    <n v="37"/>
  </r>
  <r>
    <x v="9393"/>
    <n v="2"/>
    <n v="19"/>
    <n v="19"/>
    <n v="25.32"/>
    <n v="31"/>
  </r>
  <r>
    <x v="9394"/>
    <n v="2"/>
    <n v="33"/>
    <n v="33"/>
    <n v="24.27"/>
    <n v="39"/>
  </r>
  <r>
    <x v="9395"/>
    <n v="2"/>
    <n v="24"/>
    <n v="24"/>
    <n v="23.33"/>
    <n v="35"/>
  </r>
  <r>
    <x v="9396"/>
    <n v="2"/>
    <n v="27"/>
    <n v="27"/>
    <n v="23.33"/>
    <n v="31"/>
  </r>
  <r>
    <x v="9397"/>
    <n v="2"/>
    <n v="41"/>
    <n v="41"/>
    <n v="24.83"/>
    <n v="35"/>
  </r>
  <r>
    <x v="9398"/>
    <n v="2"/>
    <n v="28"/>
    <n v="28"/>
    <n v="24.57"/>
    <n v="35"/>
  </r>
  <r>
    <x v="9399"/>
    <n v="2"/>
    <n v="30"/>
    <n v="30"/>
    <n v="23.77"/>
    <n v="34"/>
  </r>
  <r>
    <x v="9400"/>
    <n v="2"/>
    <n v="26"/>
    <n v="26"/>
    <n v="24.08"/>
    <n v="31"/>
  </r>
  <r>
    <x v="9401"/>
    <n v="2"/>
    <n v="27"/>
    <n v="27"/>
    <n v="25.67"/>
    <n v="35"/>
  </r>
  <r>
    <x v="9402"/>
    <n v="2"/>
    <n v="32"/>
    <n v="32"/>
    <n v="24.78"/>
    <n v="35"/>
  </r>
  <r>
    <x v="9403"/>
    <n v="2"/>
    <n v="31"/>
    <n v="31"/>
    <n v="26.1"/>
    <n v="37"/>
  </r>
  <r>
    <x v="9404"/>
    <n v="2"/>
    <n v="22"/>
    <n v="22"/>
    <n v="23.95"/>
    <n v="30"/>
  </r>
  <r>
    <x v="9405"/>
    <n v="2"/>
    <n v="28"/>
    <n v="28"/>
    <n v="23.5"/>
    <n v="35"/>
  </r>
  <r>
    <x v="9406"/>
    <n v="2"/>
    <n v="22"/>
    <n v="22"/>
    <n v="24.82"/>
    <n v="33"/>
  </r>
  <r>
    <x v="9407"/>
    <n v="2"/>
    <n v="14"/>
    <n v="14"/>
    <n v="24"/>
    <n v="33"/>
  </r>
  <r>
    <x v="9408"/>
    <n v="2"/>
    <n v="15"/>
    <n v="15"/>
    <n v="27.87"/>
    <n v="38"/>
  </r>
  <r>
    <x v="9409"/>
    <n v="2"/>
    <n v="16"/>
    <n v="16"/>
    <n v="25.06"/>
    <n v="35"/>
  </r>
  <r>
    <x v="9410"/>
    <n v="2"/>
    <n v="6"/>
    <n v="6"/>
    <n v="24.83"/>
    <n v="34"/>
  </r>
  <r>
    <x v="9411"/>
    <n v="2"/>
    <n v="11"/>
    <n v="11"/>
    <n v="24"/>
    <n v="28"/>
  </r>
  <r>
    <x v="9412"/>
    <n v="2"/>
    <n v="8"/>
    <n v="8"/>
    <n v="22.62"/>
    <n v="26"/>
  </r>
  <r>
    <x v="9413"/>
    <n v="2"/>
    <n v="5"/>
    <n v="5"/>
    <n v="24.6"/>
    <n v="30"/>
  </r>
  <r>
    <x v="9414"/>
    <n v="2"/>
    <n v="1"/>
    <n v="1"/>
    <n v="20"/>
    <n v="20"/>
  </r>
  <r>
    <x v="9415"/>
    <n v="2"/>
    <n v="3"/>
    <n v="3"/>
    <n v="23.33"/>
    <n v="25"/>
  </r>
  <r>
    <x v="9416"/>
    <n v="2"/>
    <n v="1"/>
    <n v="1"/>
    <n v="33"/>
    <n v="33"/>
  </r>
  <r>
    <x v="9417"/>
    <n v="2"/>
    <n v="2"/>
    <n v="2"/>
    <n v="24"/>
    <n v="27"/>
  </r>
  <r>
    <x v="9418"/>
    <n v="2"/>
    <n v="3"/>
    <n v="3"/>
    <n v="29"/>
    <n v="35"/>
  </r>
  <r>
    <x v="9419"/>
    <n v="2"/>
    <n v="3"/>
    <n v="3"/>
    <n v="27.33"/>
    <n v="29"/>
  </r>
  <r>
    <x v="9420"/>
    <n v="2"/>
    <n v="1"/>
    <n v="1"/>
    <n v="23"/>
    <n v="23"/>
  </r>
  <r>
    <x v="9421"/>
    <n v="2"/>
    <n v="1"/>
    <n v="1"/>
    <n v="22"/>
    <n v="22"/>
  </r>
  <r>
    <x v="9422"/>
    <n v="2"/>
    <n v="1"/>
    <n v="1"/>
    <n v="28"/>
    <n v="28"/>
  </r>
  <r>
    <x v="9423"/>
    <n v="2"/>
    <n v="1"/>
    <n v="1"/>
    <n v="36"/>
    <n v="36"/>
  </r>
  <r>
    <x v="9424"/>
    <n v="2"/>
    <n v="1"/>
    <n v="1"/>
    <n v="29"/>
    <n v="29"/>
  </r>
  <r>
    <x v="9425"/>
    <n v="2"/>
    <n v="6"/>
    <n v="6"/>
    <n v="31"/>
    <n v="38"/>
  </r>
  <r>
    <x v="9426"/>
    <n v="2"/>
    <n v="2"/>
    <n v="2"/>
    <n v="22.5"/>
    <n v="23"/>
  </r>
  <r>
    <x v="9427"/>
    <n v="2"/>
    <n v="7"/>
    <n v="7"/>
    <n v="24.86"/>
    <n v="43"/>
  </r>
  <r>
    <x v="9428"/>
    <n v="2"/>
    <n v="13"/>
    <n v="13"/>
    <n v="28.23"/>
    <n v="34"/>
  </r>
  <r>
    <x v="9429"/>
    <n v="2"/>
    <n v="15"/>
    <n v="15"/>
    <n v="23.33"/>
    <n v="34"/>
  </r>
  <r>
    <x v="9430"/>
    <n v="2"/>
    <n v="19"/>
    <n v="19"/>
    <n v="21.89"/>
    <n v="30"/>
  </r>
  <r>
    <x v="9431"/>
    <n v="2"/>
    <n v="13"/>
    <n v="13"/>
    <n v="24"/>
    <n v="34"/>
  </r>
  <r>
    <x v="9432"/>
    <n v="2"/>
    <n v="14"/>
    <n v="14"/>
    <n v="23.29"/>
    <n v="34"/>
  </r>
  <r>
    <x v="9433"/>
    <n v="2"/>
    <n v="31"/>
    <n v="31"/>
    <n v="25.45"/>
    <n v="42"/>
  </r>
  <r>
    <x v="9434"/>
    <n v="2"/>
    <n v="35"/>
    <n v="35"/>
    <n v="24.23"/>
    <n v="35"/>
  </r>
  <r>
    <x v="9435"/>
    <n v="2"/>
    <n v="23"/>
    <n v="23"/>
    <n v="24.48"/>
    <n v="33"/>
  </r>
  <r>
    <x v="9436"/>
    <n v="2"/>
    <n v="36"/>
    <n v="36"/>
    <n v="24.78"/>
    <n v="40"/>
  </r>
  <r>
    <x v="9437"/>
    <n v="2"/>
    <n v="32"/>
    <n v="32"/>
    <n v="24.44"/>
    <n v="32"/>
  </r>
  <r>
    <x v="9438"/>
    <n v="2"/>
    <n v="20"/>
    <n v="20"/>
    <n v="24.3"/>
    <n v="32"/>
  </r>
  <r>
    <x v="9439"/>
    <n v="2"/>
    <n v="32"/>
    <n v="32"/>
    <n v="21.75"/>
    <n v="28"/>
  </r>
  <r>
    <x v="9440"/>
    <n v="2"/>
    <n v="28"/>
    <n v="28"/>
    <n v="25.29"/>
    <n v="34"/>
  </r>
  <r>
    <x v="9441"/>
    <n v="2"/>
    <n v="23"/>
    <n v="23"/>
    <n v="25.13"/>
    <n v="34"/>
  </r>
  <r>
    <x v="9442"/>
    <n v="2"/>
    <n v="30"/>
    <n v="30"/>
    <n v="24.9"/>
    <n v="32"/>
  </r>
  <r>
    <x v="9443"/>
    <n v="2"/>
    <n v="19"/>
    <n v="19"/>
    <n v="26.53"/>
    <n v="45"/>
  </r>
  <r>
    <x v="9444"/>
    <n v="2"/>
    <n v="20"/>
    <n v="20"/>
    <n v="25.85"/>
    <n v="34"/>
  </r>
  <r>
    <x v="9445"/>
    <n v="2"/>
    <n v="10"/>
    <n v="10"/>
    <n v="23.6"/>
    <n v="30"/>
  </r>
  <r>
    <x v="9446"/>
    <n v="2"/>
    <n v="17"/>
    <n v="17"/>
    <n v="23.41"/>
    <n v="34"/>
  </r>
  <r>
    <x v="9447"/>
    <n v="2"/>
    <n v="13"/>
    <n v="13"/>
    <n v="23.62"/>
    <n v="32"/>
  </r>
  <r>
    <x v="9448"/>
    <n v="2"/>
    <n v="6"/>
    <n v="6"/>
    <n v="25"/>
    <n v="31"/>
  </r>
  <r>
    <x v="9449"/>
    <n v="2"/>
    <n v="6"/>
    <n v="6"/>
    <n v="27.33"/>
    <n v="36"/>
  </r>
  <r>
    <x v="9450"/>
    <n v="2"/>
    <n v="6"/>
    <n v="6"/>
    <n v="25"/>
    <n v="34"/>
  </r>
  <r>
    <x v="9451"/>
    <n v="2"/>
    <n v="7"/>
    <n v="7"/>
    <n v="24.43"/>
    <n v="27"/>
  </r>
  <r>
    <x v="9452"/>
    <n v="2"/>
    <n v="3"/>
    <n v="3"/>
    <n v="29"/>
    <n v="33"/>
  </r>
  <r>
    <x v="9453"/>
    <n v="2"/>
    <n v="6"/>
    <n v="6"/>
    <n v="23.67"/>
    <n v="30"/>
  </r>
  <r>
    <x v="9454"/>
    <n v="2"/>
    <n v="3"/>
    <n v="3"/>
    <n v="25"/>
    <n v="30"/>
  </r>
  <r>
    <x v="9455"/>
    <n v="2"/>
    <n v="1"/>
    <n v="1"/>
    <n v="22"/>
    <n v="22"/>
  </r>
  <r>
    <x v="9456"/>
    <n v="2"/>
    <n v="2"/>
    <n v="2"/>
    <n v="24"/>
    <n v="29"/>
  </r>
  <r>
    <x v="9457"/>
    <n v="2"/>
    <n v="1"/>
    <n v="1"/>
    <n v="22"/>
    <n v="22"/>
  </r>
  <r>
    <x v="9458"/>
    <n v="2"/>
    <n v="2"/>
    <n v="2"/>
    <n v="27.5"/>
    <n v="30"/>
  </r>
  <r>
    <x v="9459"/>
    <n v="2"/>
    <n v="1"/>
    <n v="1"/>
    <n v="23"/>
    <n v="23"/>
  </r>
  <r>
    <x v="9460"/>
    <n v="2"/>
    <n v="1"/>
    <n v="1"/>
    <n v="33"/>
    <n v="33"/>
  </r>
  <r>
    <x v="9461"/>
    <n v="2"/>
    <n v="1"/>
    <n v="1"/>
    <n v="27"/>
    <n v="27"/>
  </r>
  <r>
    <x v="9462"/>
    <n v="2"/>
    <n v="1"/>
    <n v="1"/>
    <n v="25"/>
    <n v="25"/>
  </r>
  <r>
    <x v="9463"/>
    <n v="2"/>
    <n v="2"/>
    <n v="2"/>
    <n v="32"/>
    <n v="35"/>
  </r>
  <r>
    <x v="9464"/>
    <n v="2"/>
    <n v="1"/>
    <n v="1"/>
    <n v="24"/>
    <n v="24"/>
  </r>
  <r>
    <x v="9465"/>
    <n v="2"/>
    <n v="2"/>
    <n v="2"/>
    <n v="34"/>
    <n v="37"/>
  </r>
  <r>
    <x v="9466"/>
    <n v="2"/>
    <n v="7"/>
    <n v="7"/>
    <n v="22.57"/>
    <n v="31"/>
  </r>
  <r>
    <x v="9467"/>
    <n v="2"/>
    <n v="2"/>
    <n v="2"/>
    <n v="25"/>
    <n v="25"/>
  </r>
  <r>
    <x v="9468"/>
    <n v="2"/>
    <n v="8"/>
    <n v="8"/>
    <n v="22.12"/>
    <n v="28"/>
  </r>
  <r>
    <x v="9469"/>
    <n v="2"/>
    <n v="13"/>
    <n v="13"/>
    <n v="24.62"/>
    <n v="38"/>
  </r>
  <r>
    <x v="9470"/>
    <n v="2"/>
    <n v="12"/>
    <n v="12"/>
    <n v="23.92"/>
    <n v="30"/>
  </r>
  <r>
    <x v="9471"/>
    <n v="2"/>
    <n v="4"/>
    <n v="4"/>
    <n v="23.75"/>
    <n v="27"/>
  </r>
  <r>
    <x v="9472"/>
    <n v="2"/>
    <n v="28"/>
    <n v="28"/>
    <n v="24.71"/>
    <n v="35"/>
  </r>
  <r>
    <x v="9473"/>
    <n v="2"/>
    <n v="19"/>
    <n v="19"/>
    <n v="22.58"/>
    <n v="27"/>
  </r>
  <r>
    <x v="9474"/>
    <n v="2"/>
    <n v="25"/>
    <n v="25"/>
    <n v="26.48"/>
    <n v="35"/>
  </r>
  <r>
    <x v="9475"/>
    <n v="2"/>
    <n v="19"/>
    <n v="19"/>
    <n v="22.32"/>
    <n v="34"/>
  </r>
  <r>
    <x v="9476"/>
    <n v="2"/>
    <n v="25"/>
    <n v="25"/>
    <n v="24.2"/>
    <n v="35"/>
  </r>
  <r>
    <x v="9477"/>
    <n v="2"/>
    <n v="18"/>
    <n v="18"/>
    <n v="25.78"/>
    <n v="37"/>
  </r>
  <r>
    <x v="9478"/>
    <n v="2"/>
    <n v="25"/>
    <n v="25"/>
    <n v="22.72"/>
    <n v="29"/>
  </r>
  <r>
    <x v="9479"/>
    <n v="2"/>
    <n v="15"/>
    <n v="15"/>
    <n v="24.93"/>
    <n v="32"/>
  </r>
  <r>
    <x v="9480"/>
    <n v="2"/>
    <n v="24"/>
    <n v="24"/>
    <n v="24.71"/>
    <n v="32"/>
  </r>
  <r>
    <x v="9481"/>
    <n v="2"/>
    <n v="23"/>
    <n v="23"/>
    <n v="24.22"/>
    <n v="34"/>
  </r>
  <r>
    <x v="9482"/>
    <n v="2"/>
    <n v="14"/>
    <n v="14"/>
    <n v="25.5"/>
    <n v="34"/>
  </r>
  <r>
    <x v="9483"/>
    <n v="2"/>
    <n v="22"/>
    <n v="22"/>
    <n v="24.77"/>
    <n v="35"/>
  </r>
  <r>
    <x v="9484"/>
    <n v="2"/>
    <n v="3"/>
    <n v="3"/>
    <n v="29.67"/>
    <n v="31"/>
  </r>
  <r>
    <x v="9485"/>
    <n v="2"/>
    <n v="10"/>
    <n v="10"/>
    <n v="28.3"/>
    <n v="37"/>
  </r>
  <r>
    <x v="9486"/>
    <n v="2"/>
    <n v="9"/>
    <n v="9"/>
    <n v="29.89"/>
    <n v="38"/>
  </r>
  <r>
    <x v="9487"/>
    <n v="2"/>
    <n v="7"/>
    <n v="7"/>
    <n v="26.29"/>
    <n v="33"/>
  </r>
  <r>
    <x v="9488"/>
    <n v="2"/>
    <n v="8"/>
    <n v="8"/>
    <n v="24.88"/>
    <n v="35"/>
  </r>
  <r>
    <x v="9489"/>
    <n v="2"/>
    <n v="4"/>
    <n v="4"/>
    <n v="28"/>
    <n v="29"/>
  </r>
  <r>
    <x v="9490"/>
    <n v="2"/>
    <n v="5"/>
    <n v="5"/>
    <n v="23.2"/>
    <n v="27"/>
  </r>
  <r>
    <x v="9491"/>
    <n v="2"/>
    <n v="4"/>
    <n v="4"/>
    <n v="28.5"/>
    <n v="36"/>
  </r>
  <r>
    <x v="9492"/>
    <n v="2"/>
    <n v="1"/>
    <n v="1"/>
    <n v="17"/>
    <n v="17"/>
  </r>
  <r>
    <x v="9493"/>
    <n v="2"/>
    <n v="1"/>
    <n v="1"/>
    <n v="30"/>
    <n v="30"/>
  </r>
  <r>
    <x v="9494"/>
    <n v="2"/>
    <n v="1"/>
    <n v="1"/>
    <n v="38"/>
    <n v="38"/>
  </r>
  <r>
    <x v="9495"/>
    <n v="2"/>
    <n v="2"/>
    <n v="2"/>
    <n v="23.5"/>
    <n v="30"/>
  </r>
  <r>
    <x v="9496"/>
    <n v="2"/>
    <n v="2"/>
    <n v="2"/>
    <n v="22.5"/>
    <n v="25"/>
  </r>
  <r>
    <x v="9497"/>
    <n v="2"/>
    <n v="9"/>
    <n v="9"/>
    <n v="24.44"/>
    <n v="30"/>
  </r>
  <r>
    <x v="9498"/>
    <n v="2"/>
    <n v="11"/>
    <n v="11"/>
    <n v="28.09"/>
    <n v="39"/>
  </r>
  <r>
    <x v="9499"/>
    <n v="2"/>
    <n v="17"/>
    <n v="17"/>
    <n v="26.47"/>
    <n v="34"/>
  </r>
  <r>
    <x v="9500"/>
    <n v="2"/>
    <n v="14"/>
    <n v="14"/>
    <n v="23.14"/>
    <n v="31"/>
  </r>
  <r>
    <x v="9501"/>
    <n v="2"/>
    <n v="21"/>
    <n v="21"/>
    <n v="20.81"/>
    <n v="33"/>
  </r>
  <r>
    <x v="9502"/>
    <n v="2"/>
    <n v="24"/>
    <n v="24"/>
    <n v="24.62"/>
    <n v="41"/>
  </r>
  <r>
    <x v="9503"/>
    <n v="2"/>
    <n v="20"/>
    <n v="20"/>
    <n v="25"/>
    <n v="50"/>
  </r>
  <r>
    <x v="9504"/>
    <n v="2"/>
    <n v="12"/>
    <n v="12"/>
    <n v="26.25"/>
    <n v="35"/>
  </r>
  <r>
    <x v="9505"/>
    <n v="2"/>
    <n v="32"/>
    <n v="32"/>
    <n v="26.22"/>
    <n v="38"/>
  </r>
  <r>
    <x v="9506"/>
    <n v="2"/>
    <n v="27"/>
    <n v="27"/>
    <n v="24.67"/>
    <n v="35"/>
  </r>
  <r>
    <x v="9507"/>
    <n v="2"/>
    <n v="27"/>
    <n v="27"/>
    <n v="23.85"/>
    <n v="32"/>
  </r>
  <r>
    <x v="9508"/>
    <n v="2"/>
    <n v="42"/>
    <n v="42"/>
    <n v="23.6"/>
    <n v="35"/>
  </r>
  <r>
    <x v="9509"/>
    <n v="2"/>
    <n v="25"/>
    <n v="25"/>
    <n v="23.64"/>
    <n v="33"/>
  </r>
  <r>
    <x v="9510"/>
    <n v="2"/>
    <n v="32"/>
    <n v="32"/>
    <n v="24.03"/>
    <n v="35"/>
  </r>
  <r>
    <x v="9511"/>
    <n v="2"/>
    <n v="33"/>
    <n v="33"/>
    <n v="23.33"/>
    <n v="38"/>
  </r>
  <r>
    <x v="9512"/>
    <n v="2"/>
    <n v="37"/>
    <n v="37"/>
    <n v="22.97"/>
    <n v="29"/>
  </r>
  <r>
    <x v="9513"/>
    <n v="2"/>
    <n v="25"/>
    <n v="25"/>
    <n v="23.88"/>
    <n v="32"/>
  </r>
  <r>
    <x v="9514"/>
    <n v="2"/>
    <n v="27"/>
    <n v="27"/>
    <n v="23.93"/>
    <n v="30"/>
  </r>
  <r>
    <x v="9515"/>
    <n v="2"/>
    <n v="17"/>
    <n v="17"/>
    <n v="24.06"/>
    <n v="31"/>
  </r>
  <r>
    <x v="9516"/>
    <n v="2"/>
    <n v="25"/>
    <n v="25"/>
    <n v="25"/>
    <n v="33"/>
  </r>
  <r>
    <x v="9517"/>
    <n v="2"/>
    <n v="19"/>
    <n v="19"/>
    <n v="23.58"/>
    <n v="29"/>
  </r>
  <r>
    <x v="9518"/>
    <n v="2"/>
    <n v="10"/>
    <n v="10"/>
    <n v="24.3"/>
    <n v="39"/>
  </r>
  <r>
    <x v="9519"/>
    <n v="2"/>
    <n v="7"/>
    <n v="7"/>
    <n v="27"/>
    <n v="32"/>
  </r>
  <r>
    <x v="9520"/>
    <n v="2"/>
    <n v="7"/>
    <n v="7"/>
    <n v="26.86"/>
    <n v="35"/>
  </r>
  <r>
    <x v="9521"/>
    <n v="2"/>
    <n v="4"/>
    <n v="4"/>
    <n v="28.25"/>
    <n v="32"/>
  </r>
  <r>
    <x v="9522"/>
    <n v="2"/>
    <n v="1"/>
    <n v="1"/>
    <n v="23"/>
    <n v="23"/>
  </r>
  <r>
    <x v="9523"/>
    <n v="2"/>
    <n v="2"/>
    <n v="2"/>
    <n v="29.5"/>
    <n v="35"/>
  </r>
  <r>
    <x v="9524"/>
    <n v="2"/>
    <n v="3"/>
    <n v="3"/>
    <n v="21.67"/>
    <n v="27"/>
  </r>
  <r>
    <x v="9525"/>
    <n v="2"/>
    <n v="3"/>
    <n v="3"/>
    <n v="27"/>
    <n v="36"/>
  </r>
  <r>
    <x v="9526"/>
    <n v="2"/>
    <n v="3"/>
    <n v="3"/>
    <n v="25.33"/>
    <n v="31"/>
  </r>
  <r>
    <x v="9527"/>
    <n v="2"/>
    <n v="1"/>
    <n v="1"/>
    <n v="36"/>
    <n v="36"/>
  </r>
  <r>
    <x v="9528"/>
    <n v="2"/>
    <n v="2"/>
    <n v="2"/>
    <n v="28"/>
    <n v="39"/>
  </r>
  <r>
    <x v="9529"/>
    <n v="2"/>
    <n v="8"/>
    <n v="8"/>
    <n v="25"/>
    <n v="30"/>
  </r>
  <r>
    <x v="9530"/>
    <n v="2"/>
    <n v="7"/>
    <n v="7"/>
    <n v="24.57"/>
    <n v="28"/>
  </r>
  <r>
    <x v="9531"/>
    <n v="2"/>
    <n v="18"/>
    <n v="18"/>
    <n v="25.61"/>
    <n v="35"/>
  </r>
  <r>
    <x v="9532"/>
    <n v="2"/>
    <n v="14"/>
    <n v="14"/>
    <n v="25.43"/>
    <n v="39"/>
  </r>
  <r>
    <x v="9533"/>
    <n v="2"/>
    <n v="12"/>
    <n v="12"/>
    <n v="25.5"/>
    <n v="38"/>
  </r>
  <r>
    <x v="9534"/>
    <n v="2"/>
    <n v="22"/>
    <n v="22"/>
    <n v="23.41"/>
    <n v="31"/>
  </r>
  <r>
    <x v="9535"/>
    <n v="2"/>
    <n v="21"/>
    <n v="21"/>
    <n v="23.52"/>
    <n v="33"/>
  </r>
  <r>
    <x v="9536"/>
    <n v="2"/>
    <n v="31"/>
    <n v="31"/>
    <n v="23.9"/>
    <n v="32"/>
  </r>
  <r>
    <x v="9537"/>
    <n v="2"/>
    <n v="22"/>
    <n v="22"/>
    <n v="24.64"/>
    <n v="32"/>
  </r>
  <r>
    <x v="9538"/>
    <n v="2"/>
    <n v="33"/>
    <n v="33"/>
    <n v="21.55"/>
    <n v="29"/>
  </r>
  <r>
    <x v="9539"/>
    <n v="2"/>
    <n v="32"/>
    <n v="32"/>
    <n v="22.78"/>
    <n v="30"/>
  </r>
  <r>
    <x v="9540"/>
    <n v="2"/>
    <n v="34"/>
    <n v="34"/>
    <n v="22.62"/>
    <n v="32"/>
  </r>
  <r>
    <x v="9541"/>
    <n v="2"/>
    <n v="38"/>
    <n v="38"/>
    <n v="24.37"/>
    <n v="35"/>
  </r>
  <r>
    <x v="9542"/>
    <n v="2"/>
    <n v="27"/>
    <n v="27"/>
    <n v="23.15"/>
    <n v="35"/>
  </r>
  <r>
    <x v="9543"/>
    <n v="2"/>
    <n v="21"/>
    <n v="21"/>
    <n v="25.43"/>
    <n v="35"/>
  </r>
  <r>
    <x v="9544"/>
    <n v="2"/>
    <n v="22"/>
    <n v="22"/>
    <n v="25.23"/>
    <n v="32"/>
  </r>
  <r>
    <x v="9545"/>
    <n v="2"/>
    <n v="30"/>
    <n v="30"/>
    <n v="23.8"/>
    <n v="33"/>
  </r>
  <r>
    <x v="9546"/>
    <n v="2"/>
    <n v="32"/>
    <n v="32"/>
    <n v="23.53"/>
    <n v="29"/>
  </r>
  <r>
    <x v="9547"/>
    <n v="2"/>
    <n v="10"/>
    <n v="10"/>
    <n v="23"/>
    <n v="32"/>
  </r>
  <r>
    <x v="9548"/>
    <n v="2"/>
    <n v="18"/>
    <n v="18"/>
    <n v="23.39"/>
    <n v="33"/>
  </r>
  <r>
    <x v="9549"/>
    <n v="2"/>
    <n v="19"/>
    <n v="19"/>
    <n v="24.21"/>
    <n v="37"/>
  </r>
  <r>
    <x v="9550"/>
    <n v="2"/>
    <n v="9"/>
    <n v="9"/>
    <n v="25.67"/>
    <n v="33"/>
  </r>
  <r>
    <x v="9551"/>
    <n v="2"/>
    <n v="8"/>
    <n v="8"/>
    <n v="26.12"/>
    <n v="37"/>
  </r>
  <r>
    <x v="9552"/>
    <n v="2"/>
    <n v="6"/>
    <n v="6"/>
    <n v="21.33"/>
    <n v="26"/>
  </r>
  <r>
    <x v="9553"/>
    <n v="2"/>
    <n v="3"/>
    <n v="3"/>
    <n v="29"/>
    <n v="29"/>
  </r>
  <r>
    <x v="9554"/>
    <n v="2"/>
    <n v="8"/>
    <n v="8"/>
    <n v="24.62"/>
    <n v="44"/>
  </r>
  <r>
    <x v="9555"/>
    <n v="2"/>
    <n v="6"/>
    <n v="6"/>
    <n v="25.5"/>
    <n v="30"/>
  </r>
  <r>
    <x v="9556"/>
    <n v="2"/>
    <n v="4"/>
    <n v="4"/>
    <n v="26.5"/>
    <n v="33"/>
  </r>
  <r>
    <x v="9557"/>
    <n v="2"/>
    <n v="1"/>
    <n v="1"/>
    <n v="27"/>
    <n v="27"/>
  </r>
  <r>
    <x v="9558"/>
    <n v="2"/>
    <n v="1"/>
    <n v="1"/>
    <n v="20"/>
    <n v="20"/>
  </r>
  <r>
    <x v="9559"/>
    <n v="2"/>
    <n v="1"/>
    <n v="1"/>
    <n v="28"/>
    <n v="28"/>
  </r>
  <r>
    <x v="9560"/>
    <n v="2"/>
    <n v="1"/>
    <n v="1"/>
    <n v="27"/>
    <n v="27"/>
  </r>
  <r>
    <x v="9561"/>
    <n v="2"/>
    <n v="1"/>
    <n v="1"/>
    <n v="25"/>
    <n v="25"/>
  </r>
  <r>
    <x v="9562"/>
    <n v="2"/>
    <n v="1"/>
    <n v="1"/>
    <n v="24"/>
    <n v="24"/>
  </r>
  <r>
    <x v="9563"/>
    <n v="2"/>
    <n v="2"/>
    <n v="2"/>
    <n v="25.5"/>
    <n v="34"/>
  </r>
  <r>
    <x v="9564"/>
    <n v="2"/>
    <n v="1"/>
    <n v="1"/>
    <n v="30"/>
    <n v="30"/>
  </r>
  <r>
    <x v="9565"/>
    <n v="2"/>
    <n v="10"/>
    <n v="10"/>
    <n v="25.8"/>
    <n v="37"/>
  </r>
  <r>
    <x v="9566"/>
    <n v="2"/>
    <n v="10"/>
    <n v="10"/>
    <n v="25.4"/>
    <n v="37"/>
  </r>
  <r>
    <x v="9567"/>
    <n v="2"/>
    <n v="12"/>
    <n v="12"/>
    <n v="28.25"/>
    <n v="40"/>
  </r>
  <r>
    <x v="9568"/>
    <n v="2"/>
    <n v="11"/>
    <n v="11"/>
    <n v="25.18"/>
    <n v="35"/>
  </r>
  <r>
    <x v="9569"/>
    <n v="2"/>
    <n v="10"/>
    <n v="10"/>
    <n v="28.6"/>
    <n v="43"/>
  </r>
  <r>
    <x v="9570"/>
    <n v="2"/>
    <n v="15"/>
    <n v="15"/>
    <n v="27.27"/>
    <n v="36"/>
  </r>
  <r>
    <x v="9571"/>
    <n v="2"/>
    <n v="19"/>
    <n v="19"/>
    <n v="22.21"/>
    <n v="34"/>
  </r>
  <r>
    <x v="9572"/>
    <n v="2"/>
    <n v="22"/>
    <n v="22"/>
    <n v="25.18"/>
    <n v="37"/>
  </r>
  <r>
    <x v="9573"/>
    <n v="2"/>
    <n v="28"/>
    <n v="28"/>
    <n v="24.82"/>
    <n v="37"/>
  </r>
  <r>
    <x v="9574"/>
    <n v="2"/>
    <n v="23"/>
    <n v="23"/>
    <n v="25"/>
    <n v="34"/>
  </r>
  <r>
    <x v="9575"/>
    <n v="2"/>
    <n v="19"/>
    <n v="19"/>
    <n v="24.37"/>
    <n v="34"/>
  </r>
  <r>
    <x v="9576"/>
    <n v="2"/>
    <n v="25"/>
    <n v="25"/>
    <n v="24.96"/>
    <n v="34"/>
  </r>
  <r>
    <x v="9577"/>
    <n v="2"/>
    <n v="21"/>
    <n v="21"/>
    <n v="24.86"/>
    <n v="32"/>
  </r>
  <r>
    <x v="9578"/>
    <n v="2"/>
    <n v="36"/>
    <n v="36"/>
    <n v="23.44"/>
    <n v="34"/>
  </r>
  <r>
    <x v="9579"/>
    <n v="2"/>
    <n v="36"/>
    <n v="36"/>
    <n v="24.31"/>
    <n v="35"/>
  </r>
  <r>
    <x v="9580"/>
    <n v="2"/>
    <n v="31"/>
    <n v="31"/>
    <n v="25.23"/>
    <n v="38"/>
  </r>
  <r>
    <x v="9581"/>
    <n v="2"/>
    <n v="29"/>
    <n v="29"/>
    <n v="24.97"/>
    <n v="35"/>
  </r>
  <r>
    <x v="9582"/>
    <n v="2"/>
    <n v="28"/>
    <n v="28"/>
    <n v="22.96"/>
    <n v="31"/>
  </r>
  <r>
    <x v="9583"/>
    <n v="2"/>
    <n v="33"/>
    <n v="33"/>
    <n v="24.21"/>
    <n v="32"/>
  </r>
  <r>
    <x v="9584"/>
    <n v="2"/>
    <n v="26"/>
    <n v="26"/>
    <n v="23.15"/>
    <n v="32"/>
  </r>
  <r>
    <x v="9585"/>
    <n v="2"/>
    <n v="21"/>
    <n v="21"/>
    <n v="25.62"/>
    <n v="34"/>
  </r>
  <r>
    <x v="9586"/>
    <n v="2"/>
    <n v="12"/>
    <n v="12"/>
    <n v="25.5"/>
    <n v="31"/>
  </r>
  <r>
    <x v="9587"/>
    <n v="2"/>
    <n v="11"/>
    <n v="11"/>
    <n v="25.82"/>
    <n v="35"/>
  </r>
  <r>
    <x v="9588"/>
    <n v="2"/>
    <n v="9"/>
    <n v="9"/>
    <n v="26.44"/>
    <n v="34"/>
  </r>
  <r>
    <x v="9589"/>
    <n v="2"/>
    <n v="7"/>
    <n v="7"/>
    <n v="24.57"/>
    <n v="27"/>
  </r>
  <r>
    <x v="9590"/>
    <n v="2"/>
    <n v="1"/>
    <n v="1"/>
    <n v="27"/>
    <n v="27"/>
  </r>
  <r>
    <x v="9591"/>
    <n v="2"/>
    <n v="8"/>
    <n v="8"/>
    <n v="25.5"/>
    <n v="30"/>
  </r>
  <r>
    <x v="9592"/>
    <n v="2"/>
    <n v="4"/>
    <n v="4"/>
    <n v="23.75"/>
    <n v="31"/>
  </r>
  <r>
    <x v="9593"/>
    <n v="2"/>
    <n v="6"/>
    <n v="6"/>
    <n v="27"/>
    <n v="33"/>
  </r>
  <r>
    <x v="9594"/>
    <n v="2"/>
    <n v="2"/>
    <n v="2"/>
    <n v="30.5"/>
    <n v="31"/>
  </r>
  <r>
    <x v="9595"/>
    <n v="2"/>
    <n v="3"/>
    <n v="3"/>
    <n v="33"/>
    <n v="36"/>
  </r>
  <r>
    <x v="9596"/>
    <n v="2"/>
    <n v="3"/>
    <n v="3"/>
    <n v="28"/>
    <n v="30"/>
  </r>
  <r>
    <x v="9597"/>
    <n v="2"/>
    <n v="1"/>
    <n v="1"/>
    <n v="34"/>
    <n v="34"/>
  </r>
  <r>
    <x v="9598"/>
    <n v="2"/>
    <n v="3"/>
    <n v="3"/>
    <n v="23.33"/>
    <n v="30"/>
  </r>
  <r>
    <x v="9599"/>
    <n v="2"/>
    <n v="7"/>
    <n v="7"/>
    <n v="26.71"/>
    <n v="33"/>
  </r>
  <r>
    <x v="9600"/>
    <n v="2"/>
    <n v="11"/>
    <n v="11"/>
    <n v="28.36"/>
    <n v="35"/>
  </r>
  <r>
    <x v="9601"/>
    <n v="2"/>
    <n v="15"/>
    <n v="15"/>
    <n v="24.47"/>
    <n v="32"/>
  </r>
  <r>
    <x v="9602"/>
    <n v="2"/>
    <n v="8"/>
    <n v="8"/>
    <n v="24.12"/>
    <n v="32"/>
  </r>
  <r>
    <x v="9603"/>
    <n v="2"/>
    <n v="12"/>
    <n v="12"/>
    <n v="22.08"/>
    <n v="28"/>
  </r>
  <r>
    <x v="9604"/>
    <n v="2"/>
    <n v="21"/>
    <n v="21"/>
    <n v="22.76"/>
    <n v="39"/>
  </r>
  <r>
    <x v="9605"/>
    <n v="2"/>
    <n v="17"/>
    <n v="17"/>
    <n v="25.71"/>
    <n v="34"/>
  </r>
  <r>
    <x v="9606"/>
    <n v="2"/>
    <n v="29"/>
    <n v="29"/>
    <n v="25.03"/>
    <n v="32"/>
  </r>
  <r>
    <x v="9607"/>
    <n v="2"/>
    <n v="22"/>
    <n v="22"/>
    <n v="23.5"/>
    <n v="30"/>
  </r>
  <r>
    <x v="9608"/>
    <n v="2"/>
    <n v="25"/>
    <n v="25"/>
    <n v="23.56"/>
    <n v="33"/>
  </r>
  <r>
    <x v="9609"/>
    <n v="2"/>
    <n v="23"/>
    <n v="23"/>
    <n v="24.87"/>
    <n v="34"/>
  </r>
  <r>
    <x v="9610"/>
    <n v="2"/>
    <n v="19"/>
    <n v="19"/>
    <n v="24.63"/>
    <n v="33"/>
  </r>
  <r>
    <x v="9611"/>
    <n v="2"/>
    <n v="22"/>
    <n v="22"/>
    <n v="23.82"/>
    <n v="31"/>
  </r>
  <r>
    <x v="9612"/>
    <n v="2"/>
    <n v="25"/>
    <n v="25"/>
    <n v="25.84"/>
    <n v="34"/>
  </r>
  <r>
    <x v="9613"/>
    <n v="2"/>
    <n v="18"/>
    <n v="18"/>
    <n v="22.44"/>
    <n v="30"/>
  </r>
  <r>
    <x v="9614"/>
    <n v="2"/>
    <n v="25"/>
    <n v="25"/>
    <n v="23.68"/>
    <n v="31"/>
  </r>
  <r>
    <x v="9615"/>
    <n v="2"/>
    <n v="21"/>
    <n v="21"/>
    <n v="21.86"/>
    <n v="32"/>
  </r>
  <r>
    <x v="9616"/>
    <n v="2"/>
    <n v="22"/>
    <n v="22"/>
    <n v="24.86"/>
    <n v="34"/>
  </r>
  <r>
    <x v="9617"/>
    <n v="2"/>
    <n v="8"/>
    <n v="8"/>
    <n v="27.88"/>
    <n v="35"/>
  </r>
  <r>
    <x v="9618"/>
    <n v="2"/>
    <n v="15"/>
    <n v="15"/>
    <n v="25.27"/>
    <n v="40"/>
  </r>
  <r>
    <x v="9619"/>
    <n v="2"/>
    <n v="11"/>
    <n v="11"/>
    <n v="28.55"/>
    <n v="37"/>
  </r>
  <r>
    <x v="9620"/>
    <n v="2"/>
    <n v="4"/>
    <n v="4"/>
    <n v="22.5"/>
    <n v="25"/>
  </r>
  <r>
    <x v="9621"/>
    <n v="2"/>
    <n v="11"/>
    <n v="11"/>
    <n v="26.55"/>
    <n v="35"/>
  </r>
  <r>
    <x v="9622"/>
    <n v="2"/>
    <n v="4"/>
    <n v="4"/>
    <n v="22"/>
    <n v="29"/>
  </r>
  <r>
    <x v="9623"/>
    <n v="2"/>
    <n v="6"/>
    <n v="6"/>
    <n v="29.33"/>
    <n v="48"/>
  </r>
  <r>
    <x v="9624"/>
    <n v="2"/>
    <n v="2"/>
    <n v="2"/>
    <n v="26.5"/>
    <n v="34"/>
  </r>
  <r>
    <x v="9625"/>
    <n v="2"/>
    <n v="3"/>
    <n v="3"/>
    <n v="25"/>
    <n v="26"/>
  </r>
  <r>
    <x v="9626"/>
    <n v="2"/>
    <n v="2"/>
    <n v="2"/>
    <n v="30.5"/>
    <n v="35"/>
  </r>
  <r>
    <x v="9627"/>
    <n v="2"/>
    <n v="2"/>
    <n v="2"/>
    <n v="19"/>
    <n v="22"/>
  </r>
  <r>
    <x v="9628"/>
    <n v="2"/>
    <n v="3"/>
    <n v="3"/>
    <n v="30.33"/>
    <n v="35"/>
  </r>
  <r>
    <x v="9629"/>
    <n v="2"/>
    <n v="1"/>
    <n v="1"/>
    <n v="31"/>
    <n v="31"/>
  </r>
  <r>
    <x v="9630"/>
    <n v="2"/>
    <n v="1"/>
    <n v="1"/>
    <n v="37"/>
    <n v="37"/>
  </r>
  <r>
    <x v="9631"/>
    <n v="2"/>
    <n v="1"/>
    <n v="1"/>
    <n v="26"/>
    <n v="26"/>
  </r>
  <r>
    <x v="9632"/>
    <n v="2"/>
    <n v="1"/>
    <n v="1"/>
    <n v="32"/>
    <n v="32"/>
  </r>
  <r>
    <x v="9633"/>
    <n v="2"/>
    <n v="1"/>
    <n v="1"/>
    <n v="42"/>
    <n v="42"/>
  </r>
  <r>
    <x v="9634"/>
    <n v="2"/>
    <n v="3"/>
    <n v="3"/>
    <n v="23.33"/>
    <n v="27"/>
  </r>
  <r>
    <x v="9635"/>
    <n v="2"/>
    <n v="2"/>
    <n v="2"/>
    <n v="29"/>
    <n v="32"/>
  </r>
  <r>
    <x v="9636"/>
    <n v="2"/>
    <n v="6"/>
    <n v="6"/>
    <n v="22.83"/>
    <n v="26"/>
  </r>
  <r>
    <x v="9637"/>
    <n v="2"/>
    <n v="13"/>
    <n v="13"/>
    <n v="25.62"/>
    <n v="36"/>
  </r>
  <r>
    <x v="9638"/>
    <n v="2"/>
    <n v="15"/>
    <n v="15"/>
    <n v="26.2"/>
    <n v="32"/>
  </r>
  <r>
    <x v="9639"/>
    <n v="2"/>
    <n v="12"/>
    <n v="12"/>
    <n v="23.58"/>
    <n v="29"/>
  </r>
  <r>
    <x v="9640"/>
    <n v="2"/>
    <n v="14"/>
    <n v="14"/>
    <n v="26.36"/>
    <n v="37"/>
  </r>
  <r>
    <x v="9641"/>
    <n v="2"/>
    <n v="17"/>
    <n v="17"/>
    <n v="24.06"/>
    <n v="32"/>
  </r>
  <r>
    <x v="9642"/>
    <n v="2"/>
    <n v="13"/>
    <n v="13"/>
    <n v="24.92"/>
    <n v="34"/>
  </r>
  <r>
    <x v="9643"/>
    <n v="2"/>
    <n v="23"/>
    <n v="23"/>
    <n v="23.13"/>
    <n v="31"/>
  </r>
  <r>
    <x v="9644"/>
    <n v="2"/>
    <n v="19"/>
    <n v="19"/>
    <n v="24.47"/>
    <n v="36"/>
  </r>
  <r>
    <x v="9645"/>
    <n v="2"/>
    <n v="23"/>
    <n v="23"/>
    <n v="23.35"/>
    <n v="38"/>
  </r>
  <r>
    <x v="9646"/>
    <n v="2"/>
    <n v="17"/>
    <n v="17"/>
    <n v="23.94"/>
    <n v="31"/>
  </r>
  <r>
    <x v="9647"/>
    <n v="2"/>
    <n v="21"/>
    <n v="21"/>
    <n v="23.95"/>
    <n v="31"/>
  </r>
  <r>
    <x v="9648"/>
    <n v="2"/>
    <n v="20"/>
    <n v="20"/>
    <n v="25.15"/>
    <n v="31"/>
  </r>
  <r>
    <x v="9649"/>
    <n v="2"/>
    <n v="33"/>
    <n v="33"/>
    <n v="24"/>
    <n v="35"/>
  </r>
  <r>
    <x v="9650"/>
    <n v="2"/>
    <n v="17"/>
    <n v="17"/>
    <n v="23.24"/>
    <n v="37"/>
  </r>
  <r>
    <x v="9651"/>
    <n v="2"/>
    <n v="24"/>
    <n v="24"/>
    <n v="25.58"/>
    <n v="34"/>
  </r>
  <r>
    <x v="9652"/>
    <n v="2"/>
    <n v="23"/>
    <n v="23"/>
    <n v="24.13"/>
    <n v="34"/>
  </r>
  <r>
    <x v="9653"/>
    <n v="2"/>
    <n v="23"/>
    <n v="23"/>
    <n v="24.39"/>
    <n v="37"/>
  </r>
  <r>
    <x v="9654"/>
    <n v="2"/>
    <n v="17"/>
    <n v="17"/>
    <n v="25.18"/>
    <n v="32"/>
  </r>
  <r>
    <x v="9655"/>
    <n v="2"/>
    <n v="17"/>
    <n v="17"/>
    <n v="25.59"/>
    <n v="34"/>
  </r>
  <r>
    <x v="9656"/>
    <n v="2"/>
    <n v="19"/>
    <n v="19"/>
    <n v="25.21"/>
    <n v="37"/>
  </r>
  <r>
    <x v="9657"/>
    <n v="2"/>
    <n v="11"/>
    <n v="11"/>
    <n v="24.91"/>
    <n v="29"/>
  </r>
  <r>
    <x v="9658"/>
    <n v="2"/>
    <n v="7"/>
    <n v="7"/>
    <n v="24"/>
    <n v="40"/>
  </r>
  <r>
    <x v="9659"/>
    <n v="2"/>
    <n v="13"/>
    <n v="13"/>
    <n v="25.69"/>
    <n v="39"/>
  </r>
  <r>
    <x v="9660"/>
    <n v="2"/>
    <n v="4"/>
    <n v="4"/>
    <n v="23"/>
    <n v="26"/>
  </r>
  <r>
    <x v="9661"/>
    <n v="2"/>
    <n v="7"/>
    <n v="7"/>
    <n v="26.57"/>
    <n v="35"/>
  </r>
  <r>
    <x v="9662"/>
    <n v="2"/>
    <n v="3"/>
    <n v="3"/>
    <n v="23.67"/>
    <n v="25"/>
  </r>
  <r>
    <x v="9663"/>
    <n v="2"/>
    <n v="8"/>
    <n v="8"/>
    <n v="25.62"/>
    <n v="45"/>
  </r>
  <r>
    <x v="9664"/>
    <n v="2"/>
    <n v="3"/>
    <n v="3"/>
    <n v="20"/>
    <n v="21"/>
  </r>
  <r>
    <x v="9665"/>
    <n v="2"/>
    <n v="2"/>
    <n v="2"/>
    <n v="29.5"/>
    <n v="37"/>
  </r>
  <r>
    <x v="9666"/>
    <n v="2"/>
    <n v="2"/>
    <n v="2"/>
    <n v="23"/>
    <n v="27"/>
  </r>
  <r>
    <x v="9667"/>
    <n v="2"/>
    <n v="1"/>
    <n v="1"/>
    <n v="27"/>
    <n v="27"/>
  </r>
  <r>
    <x v="9668"/>
    <n v="2"/>
    <n v="2"/>
    <n v="2"/>
    <n v="37.5"/>
    <n v="45"/>
  </r>
  <r>
    <x v="9669"/>
    <n v="2"/>
    <n v="1"/>
    <n v="1"/>
    <n v="31"/>
    <n v="31"/>
  </r>
  <r>
    <x v="9670"/>
    <n v="2"/>
    <n v="1"/>
    <n v="1"/>
    <n v="25"/>
    <n v="25"/>
  </r>
  <r>
    <x v="9671"/>
    <n v="2"/>
    <n v="1"/>
    <n v="1"/>
    <n v="24"/>
    <n v="24"/>
  </r>
  <r>
    <x v="9672"/>
    <n v="2"/>
    <n v="1"/>
    <n v="1"/>
    <n v="36"/>
    <n v="36"/>
  </r>
  <r>
    <x v="9673"/>
    <n v="2"/>
    <n v="1"/>
    <n v="1"/>
    <n v="24"/>
    <n v="24"/>
  </r>
  <r>
    <x v="9674"/>
    <n v="2"/>
    <n v="1"/>
    <n v="1"/>
    <n v="37"/>
    <n v="37"/>
  </r>
  <r>
    <x v="9675"/>
    <n v="2"/>
    <n v="3"/>
    <n v="3"/>
    <n v="20.67"/>
    <n v="24"/>
  </r>
  <r>
    <x v="9676"/>
    <n v="2"/>
    <n v="2"/>
    <n v="2"/>
    <n v="23.5"/>
    <n v="28"/>
  </r>
  <r>
    <x v="9677"/>
    <n v="2"/>
    <n v="6"/>
    <n v="6"/>
    <n v="25.83"/>
    <n v="34"/>
  </r>
  <r>
    <x v="9678"/>
    <n v="2"/>
    <n v="10"/>
    <n v="10"/>
    <n v="26.6"/>
    <n v="37"/>
  </r>
  <r>
    <x v="9679"/>
    <n v="2"/>
    <n v="13"/>
    <n v="13"/>
    <n v="21.23"/>
    <n v="25"/>
  </r>
  <r>
    <x v="9680"/>
    <n v="2"/>
    <n v="19"/>
    <n v="19"/>
    <n v="23.89"/>
    <n v="32"/>
  </r>
  <r>
    <x v="9681"/>
    <n v="2"/>
    <n v="17"/>
    <n v="17"/>
    <n v="23.53"/>
    <n v="34"/>
  </r>
  <r>
    <x v="9682"/>
    <n v="2"/>
    <n v="19"/>
    <n v="19"/>
    <n v="24.42"/>
    <n v="39"/>
  </r>
  <r>
    <x v="9683"/>
    <n v="2"/>
    <n v="26"/>
    <n v="26"/>
    <n v="25.42"/>
    <n v="33"/>
  </r>
  <r>
    <x v="9684"/>
    <n v="2"/>
    <n v="23"/>
    <n v="23"/>
    <n v="24.83"/>
    <n v="34"/>
  </r>
  <r>
    <x v="9685"/>
    <n v="2"/>
    <n v="32"/>
    <n v="32"/>
    <n v="23.53"/>
    <n v="30"/>
  </r>
  <r>
    <x v="9686"/>
    <n v="2"/>
    <n v="23"/>
    <n v="23"/>
    <n v="26.22"/>
    <n v="41"/>
  </r>
  <r>
    <x v="9687"/>
    <n v="2"/>
    <n v="41"/>
    <n v="41"/>
    <n v="24.93"/>
    <n v="36"/>
  </r>
  <r>
    <x v="9688"/>
    <n v="2"/>
    <n v="27"/>
    <n v="27"/>
    <n v="25.93"/>
    <n v="32"/>
  </r>
  <r>
    <x v="9689"/>
    <n v="2"/>
    <n v="27"/>
    <n v="27"/>
    <n v="23.59"/>
    <n v="39"/>
  </r>
  <r>
    <x v="9690"/>
    <n v="2"/>
    <n v="24"/>
    <n v="24"/>
    <n v="25.62"/>
    <n v="33"/>
  </r>
  <r>
    <x v="9691"/>
    <n v="2"/>
    <n v="19"/>
    <n v="19"/>
    <n v="24.37"/>
    <n v="33"/>
  </r>
  <r>
    <x v="9692"/>
    <n v="2"/>
    <n v="32"/>
    <n v="32"/>
    <n v="24.94"/>
    <n v="34"/>
  </r>
  <r>
    <x v="9693"/>
    <n v="2"/>
    <n v="16"/>
    <n v="16"/>
    <n v="25.44"/>
    <n v="35"/>
  </r>
  <r>
    <x v="9694"/>
    <n v="2"/>
    <n v="13"/>
    <n v="13"/>
    <n v="25.77"/>
    <n v="32"/>
  </r>
  <r>
    <x v="9695"/>
    <n v="2"/>
    <n v="15"/>
    <n v="15"/>
    <n v="26.2"/>
    <n v="38"/>
  </r>
  <r>
    <x v="9696"/>
    <n v="2"/>
    <n v="13"/>
    <n v="13"/>
    <n v="24.38"/>
    <n v="35"/>
  </r>
  <r>
    <x v="9697"/>
    <n v="2"/>
    <n v="10"/>
    <n v="10"/>
    <n v="24.8"/>
    <n v="35"/>
  </r>
  <r>
    <x v="9698"/>
    <n v="2"/>
    <n v="6"/>
    <n v="6"/>
    <n v="26.17"/>
    <n v="34"/>
  </r>
  <r>
    <x v="9699"/>
    <n v="2"/>
    <n v="4"/>
    <n v="4"/>
    <n v="28"/>
    <n v="42"/>
  </r>
  <r>
    <x v="9700"/>
    <n v="2"/>
    <n v="3"/>
    <n v="3"/>
    <n v="27.67"/>
    <n v="32"/>
  </r>
  <r>
    <x v="9701"/>
    <n v="2"/>
    <n v="8"/>
    <n v="8"/>
    <n v="27.5"/>
    <n v="35"/>
  </r>
  <r>
    <x v="9702"/>
    <n v="2"/>
    <n v="6"/>
    <n v="6"/>
    <n v="24.5"/>
    <n v="30"/>
  </r>
  <r>
    <x v="9703"/>
    <n v="2"/>
    <n v="1"/>
    <n v="1"/>
    <n v="25"/>
    <n v="25"/>
  </r>
  <r>
    <x v="9704"/>
    <n v="2"/>
    <n v="3"/>
    <n v="3"/>
    <n v="25.33"/>
    <n v="37"/>
  </r>
  <r>
    <x v="9705"/>
    <n v="2"/>
    <n v="6"/>
    <n v="6"/>
    <n v="25"/>
    <n v="34"/>
  </r>
  <r>
    <x v="9706"/>
    <n v="2"/>
    <n v="1"/>
    <n v="1"/>
    <n v="29"/>
    <n v="29"/>
  </r>
  <r>
    <x v="9707"/>
    <n v="2"/>
    <n v="1"/>
    <n v="1"/>
    <n v="35"/>
    <n v="35"/>
  </r>
  <r>
    <x v="9708"/>
    <n v="2"/>
    <n v="1"/>
    <n v="1"/>
    <n v="26"/>
    <n v="26"/>
  </r>
  <r>
    <x v="9709"/>
    <n v="2"/>
    <n v="1"/>
    <n v="1"/>
    <n v="27"/>
    <n v="27"/>
  </r>
  <r>
    <x v="9710"/>
    <n v="2"/>
    <n v="1"/>
    <n v="1"/>
    <n v="30"/>
    <n v="30"/>
  </r>
  <r>
    <x v="9711"/>
    <n v="2"/>
    <n v="1"/>
    <n v="1"/>
    <n v="24"/>
    <n v="24"/>
  </r>
  <r>
    <x v="9712"/>
    <n v="2"/>
    <n v="2"/>
    <n v="2"/>
    <n v="21.5"/>
    <n v="26"/>
  </r>
  <r>
    <x v="9713"/>
    <n v="2"/>
    <n v="7"/>
    <n v="7"/>
    <n v="27.86"/>
    <n v="35"/>
  </r>
  <r>
    <x v="9714"/>
    <n v="2"/>
    <n v="5"/>
    <n v="5"/>
    <n v="22.4"/>
    <n v="25"/>
  </r>
  <r>
    <x v="9715"/>
    <n v="2"/>
    <n v="6"/>
    <n v="6"/>
    <n v="26.67"/>
    <n v="30"/>
  </r>
  <r>
    <x v="9716"/>
    <n v="2"/>
    <n v="9"/>
    <n v="9"/>
    <n v="23.44"/>
    <n v="34"/>
  </r>
  <r>
    <x v="9717"/>
    <n v="2"/>
    <n v="15"/>
    <n v="15"/>
    <n v="25.47"/>
    <n v="38"/>
  </r>
  <r>
    <x v="9718"/>
    <n v="2"/>
    <n v="16"/>
    <n v="16"/>
    <n v="27.38"/>
    <n v="45"/>
  </r>
  <r>
    <x v="9719"/>
    <n v="2"/>
    <n v="18"/>
    <n v="18"/>
    <n v="25.5"/>
    <n v="40"/>
  </r>
  <r>
    <x v="9720"/>
    <n v="2"/>
    <n v="12"/>
    <n v="12"/>
    <n v="27.5"/>
    <n v="33"/>
  </r>
  <r>
    <x v="9721"/>
    <n v="2"/>
    <n v="15"/>
    <n v="15"/>
    <n v="25.13"/>
    <n v="42"/>
  </r>
  <r>
    <x v="9722"/>
    <n v="2"/>
    <n v="22"/>
    <n v="22"/>
    <n v="24.68"/>
    <n v="35"/>
  </r>
  <r>
    <x v="9723"/>
    <n v="2"/>
    <n v="17"/>
    <n v="17"/>
    <n v="25.41"/>
    <n v="34"/>
  </r>
  <r>
    <x v="9724"/>
    <n v="2"/>
    <n v="21"/>
    <n v="21"/>
    <n v="27.52"/>
    <n v="35"/>
  </r>
  <r>
    <x v="9725"/>
    <n v="2"/>
    <n v="20"/>
    <n v="20"/>
    <n v="26"/>
    <n v="37"/>
  </r>
  <r>
    <x v="9726"/>
    <n v="2"/>
    <n v="14"/>
    <n v="14"/>
    <n v="24.93"/>
    <n v="30"/>
  </r>
  <r>
    <x v="9727"/>
    <n v="2"/>
    <n v="19"/>
    <n v="19"/>
    <n v="26.53"/>
    <n v="36"/>
  </r>
  <r>
    <x v="9728"/>
    <n v="2"/>
    <n v="16"/>
    <n v="16"/>
    <n v="24.44"/>
    <n v="32"/>
  </r>
  <r>
    <x v="9729"/>
    <n v="2"/>
    <n v="14"/>
    <n v="14"/>
    <n v="25.14"/>
    <n v="33"/>
  </r>
  <r>
    <x v="9730"/>
    <n v="2"/>
    <n v="8"/>
    <n v="8"/>
    <n v="24.38"/>
    <n v="30"/>
  </r>
  <r>
    <x v="9731"/>
    <n v="2"/>
    <n v="7"/>
    <n v="7"/>
    <n v="26.43"/>
    <n v="30"/>
  </r>
  <r>
    <x v="9732"/>
    <n v="2"/>
    <n v="3"/>
    <n v="3"/>
    <n v="25.67"/>
    <n v="29"/>
  </r>
  <r>
    <x v="9733"/>
    <n v="2"/>
    <n v="6"/>
    <n v="6"/>
    <n v="25.5"/>
    <n v="32"/>
  </r>
  <r>
    <x v="9734"/>
    <n v="2"/>
    <n v="1"/>
    <n v="1"/>
    <n v="18"/>
    <n v="18"/>
  </r>
  <r>
    <x v="9735"/>
    <n v="2"/>
    <n v="1"/>
    <n v="1"/>
    <n v="24"/>
    <n v="24"/>
  </r>
  <r>
    <x v="9736"/>
    <n v="2"/>
    <n v="1"/>
    <n v="1"/>
    <n v="25"/>
    <n v="25"/>
  </r>
  <r>
    <x v="9737"/>
    <n v="2"/>
    <n v="3"/>
    <n v="3"/>
    <n v="29.33"/>
    <n v="32"/>
  </r>
  <r>
    <x v="9738"/>
    <n v="2"/>
    <n v="1"/>
    <n v="1"/>
    <n v="26"/>
    <n v="26"/>
  </r>
  <r>
    <x v="9739"/>
    <n v="2"/>
    <n v="2"/>
    <n v="2"/>
    <n v="25"/>
    <n v="26"/>
  </r>
  <r>
    <x v="9740"/>
    <n v="2"/>
    <n v="3"/>
    <n v="3"/>
    <n v="31"/>
    <n v="34"/>
  </r>
  <r>
    <x v="9741"/>
    <n v="2"/>
    <n v="1"/>
    <n v="1"/>
    <n v="19"/>
    <n v="19"/>
  </r>
  <r>
    <x v="9742"/>
    <n v="2"/>
    <n v="3"/>
    <n v="3"/>
    <n v="25.33"/>
    <n v="30"/>
  </r>
  <r>
    <x v="9743"/>
    <n v="2"/>
    <n v="1"/>
    <n v="1"/>
    <n v="30"/>
    <n v="30"/>
  </r>
  <r>
    <x v="9744"/>
    <n v="2"/>
    <n v="1"/>
    <n v="1"/>
    <n v="22"/>
    <n v="22"/>
  </r>
  <r>
    <x v="9745"/>
    <n v="2"/>
    <n v="1"/>
    <n v="1"/>
    <n v="20"/>
    <n v="20"/>
  </r>
  <r>
    <x v="9746"/>
    <n v="2"/>
    <n v="2"/>
    <n v="2"/>
    <n v="27.5"/>
    <n v="33"/>
  </r>
  <r>
    <x v="9747"/>
    <n v="2"/>
    <n v="7"/>
    <n v="7"/>
    <n v="20.29"/>
    <n v="30"/>
  </r>
  <r>
    <x v="9748"/>
    <n v="2"/>
    <n v="6"/>
    <n v="6"/>
    <n v="24.17"/>
    <n v="29"/>
  </r>
  <r>
    <x v="9749"/>
    <n v="2"/>
    <n v="17"/>
    <n v="17"/>
    <n v="24.82"/>
    <n v="34"/>
  </r>
  <r>
    <x v="9750"/>
    <n v="2"/>
    <n v="9"/>
    <n v="9"/>
    <n v="25.67"/>
    <n v="36"/>
  </r>
  <r>
    <x v="9751"/>
    <n v="2"/>
    <n v="8"/>
    <n v="8"/>
    <n v="25.5"/>
    <n v="35"/>
  </r>
  <r>
    <x v="9752"/>
    <n v="2"/>
    <n v="17"/>
    <n v="17"/>
    <n v="23.76"/>
    <n v="34"/>
  </r>
  <r>
    <x v="9753"/>
    <n v="2"/>
    <n v="19"/>
    <n v="19"/>
    <n v="22.79"/>
    <n v="31"/>
  </r>
  <r>
    <x v="9754"/>
    <n v="2"/>
    <n v="21"/>
    <n v="21"/>
    <n v="25.33"/>
    <n v="34"/>
  </r>
  <r>
    <x v="9755"/>
    <n v="2"/>
    <n v="17"/>
    <n v="17"/>
    <n v="24.18"/>
    <n v="39"/>
  </r>
  <r>
    <x v="9756"/>
    <n v="2"/>
    <n v="22"/>
    <n v="22"/>
    <n v="24.5"/>
    <n v="30"/>
  </r>
  <r>
    <x v="9757"/>
    <n v="2"/>
    <n v="19"/>
    <n v="19"/>
    <n v="21.47"/>
    <n v="28"/>
  </r>
  <r>
    <x v="9758"/>
    <n v="2"/>
    <n v="22"/>
    <n v="22"/>
    <n v="26.32"/>
    <n v="33"/>
  </r>
  <r>
    <x v="9759"/>
    <n v="2"/>
    <n v="25"/>
    <n v="25"/>
    <n v="24.72"/>
    <n v="33"/>
  </r>
  <r>
    <x v="9760"/>
    <n v="2"/>
    <n v="28"/>
    <n v="28"/>
    <n v="24.96"/>
    <n v="34"/>
  </r>
  <r>
    <x v="9761"/>
    <n v="2"/>
    <n v="21"/>
    <n v="21"/>
    <n v="25.1"/>
    <n v="38"/>
  </r>
  <r>
    <x v="9762"/>
    <n v="2"/>
    <n v="24"/>
    <n v="24"/>
    <n v="25.33"/>
    <n v="35"/>
  </r>
  <r>
    <x v="9763"/>
    <n v="2"/>
    <n v="22"/>
    <n v="22"/>
    <n v="23.45"/>
    <n v="40"/>
  </r>
  <r>
    <x v="9764"/>
    <n v="2"/>
    <n v="23"/>
    <n v="23"/>
    <n v="25.65"/>
    <n v="33"/>
  </r>
  <r>
    <x v="9765"/>
    <n v="2"/>
    <n v="17"/>
    <n v="17"/>
    <n v="24.82"/>
    <n v="35"/>
  </r>
  <r>
    <x v="9766"/>
    <n v="2"/>
    <n v="19"/>
    <n v="19"/>
    <n v="24.32"/>
    <n v="34"/>
  </r>
  <r>
    <x v="9767"/>
    <n v="2"/>
    <n v="17"/>
    <n v="17"/>
    <n v="24.24"/>
    <n v="37"/>
  </r>
  <r>
    <x v="9768"/>
    <n v="2"/>
    <n v="8"/>
    <n v="8"/>
    <n v="28.5"/>
    <n v="40"/>
  </r>
  <r>
    <x v="9769"/>
    <n v="2"/>
    <n v="2"/>
    <n v="2"/>
    <n v="25"/>
    <n v="28"/>
  </r>
  <r>
    <x v="9770"/>
    <n v="2"/>
    <n v="8"/>
    <n v="8"/>
    <n v="22.88"/>
    <n v="27"/>
  </r>
  <r>
    <x v="9771"/>
    <n v="2"/>
    <n v="3"/>
    <n v="3"/>
    <n v="28.33"/>
    <n v="32"/>
  </r>
  <r>
    <x v="9772"/>
    <n v="2"/>
    <n v="3"/>
    <n v="3"/>
    <n v="28.67"/>
    <n v="31"/>
  </r>
  <r>
    <x v="9773"/>
    <n v="2"/>
    <n v="2"/>
    <n v="2"/>
    <n v="28"/>
    <n v="35"/>
  </r>
  <r>
    <x v="9774"/>
    <n v="2"/>
    <n v="3"/>
    <n v="3"/>
    <n v="27"/>
    <n v="32"/>
  </r>
  <r>
    <x v="9775"/>
    <n v="2"/>
    <n v="1"/>
    <n v="1"/>
    <n v="24"/>
    <n v="24"/>
  </r>
  <r>
    <x v="9776"/>
    <n v="2"/>
    <n v="3"/>
    <n v="3"/>
    <n v="25"/>
    <n v="33"/>
  </r>
  <r>
    <x v="9777"/>
    <n v="2"/>
    <n v="1"/>
    <n v="1"/>
    <n v="34"/>
    <n v="34"/>
  </r>
  <r>
    <x v="9778"/>
    <n v="2"/>
    <n v="2"/>
    <n v="2"/>
    <n v="23"/>
    <n v="29"/>
  </r>
  <r>
    <x v="9779"/>
    <n v="2"/>
    <n v="5"/>
    <n v="5"/>
    <n v="27.8"/>
    <n v="32"/>
  </r>
  <r>
    <x v="9780"/>
    <n v="2"/>
    <n v="8"/>
    <n v="8"/>
    <n v="23.75"/>
    <n v="32"/>
  </r>
  <r>
    <x v="9781"/>
    <n v="2"/>
    <n v="11"/>
    <n v="11"/>
    <n v="25.09"/>
    <n v="37"/>
  </r>
  <r>
    <x v="9782"/>
    <n v="2"/>
    <n v="20"/>
    <n v="20"/>
    <n v="23.6"/>
    <n v="32"/>
  </r>
  <r>
    <x v="9783"/>
    <n v="2"/>
    <n v="13"/>
    <n v="13"/>
    <n v="24.77"/>
    <n v="31"/>
  </r>
  <r>
    <x v="9784"/>
    <n v="2"/>
    <n v="13"/>
    <n v="13"/>
    <n v="22"/>
    <n v="29"/>
  </r>
  <r>
    <x v="9785"/>
    <n v="2"/>
    <n v="19"/>
    <n v="19"/>
    <n v="24.63"/>
    <n v="30"/>
  </r>
  <r>
    <x v="9786"/>
    <n v="2"/>
    <n v="10"/>
    <n v="10"/>
    <n v="27.9"/>
    <n v="39"/>
  </r>
  <r>
    <x v="9787"/>
    <n v="2"/>
    <n v="23"/>
    <n v="23"/>
    <n v="24"/>
    <n v="35"/>
  </r>
  <r>
    <x v="9788"/>
    <n v="2"/>
    <n v="28"/>
    <n v="28"/>
    <n v="23.75"/>
    <n v="37"/>
  </r>
  <r>
    <x v="9789"/>
    <n v="2"/>
    <n v="24"/>
    <n v="24"/>
    <n v="25.33"/>
    <n v="38"/>
  </r>
  <r>
    <x v="9790"/>
    <n v="2"/>
    <n v="20"/>
    <n v="20"/>
    <n v="26.1"/>
    <n v="37"/>
  </r>
  <r>
    <x v="9791"/>
    <n v="2"/>
    <n v="22"/>
    <n v="22"/>
    <n v="23.55"/>
    <n v="30"/>
  </r>
  <r>
    <x v="9792"/>
    <n v="2"/>
    <n v="16"/>
    <n v="16"/>
    <n v="27"/>
    <n v="42"/>
  </r>
  <r>
    <x v="9793"/>
    <n v="2"/>
    <n v="17"/>
    <n v="17"/>
    <n v="22.65"/>
    <n v="28"/>
  </r>
  <r>
    <x v="9794"/>
    <n v="2"/>
    <n v="23"/>
    <n v="23"/>
    <n v="23.83"/>
    <n v="36"/>
  </r>
  <r>
    <x v="9795"/>
    <n v="2"/>
    <n v="30"/>
    <n v="30"/>
    <n v="23.2"/>
    <n v="34"/>
  </r>
  <r>
    <x v="9796"/>
    <n v="2"/>
    <n v="30"/>
    <n v="30"/>
    <n v="23.9"/>
    <n v="37"/>
  </r>
  <r>
    <x v="9797"/>
    <n v="2"/>
    <n v="21"/>
    <n v="21"/>
    <n v="23.33"/>
    <n v="31"/>
  </r>
  <r>
    <x v="9798"/>
    <n v="2"/>
    <n v="21"/>
    <n v="21"/>
    <n v="25.24"/>
    <n v="40"/>
  </r>
  <r>
    <x v="9799"/>
    <n v="2"/>
    <n v="11"/>
    <n v="11"/>
    <n v="26.09"/>
    <n v="34"/>
  </r>
  <r>
    <x v="9800"/>
    <n v="2"/>
    <n v="18"/>
    <n v="18"/>
    <n v="23.67"/>
    <n v="35"/>
  </r>
  <r>
    <x v="9801"/>
    <n v="2"/>
    <n v="9"/>
    <n v="9"/>
    <n v="26.22"/>
    <n v="41"/>
  </r>
  <r>
    <x v="9802"/>
    <n v="2"/>
    <n v="11"/>
    <n v="11"/>
    <n v="22.82"/>
    <n v="35"/>
  </r>
  <r>
    <x v="9803"/>
    <n v="2"/>
    <n v="6"/>
    <n v="6"/>
    <n v="26.17"/>
    <n v="40"/>
  </r>
  <r>
    <x v="9804"/>
    <n v="2"/>
    <n v="6"/>
    <n v="6"/>
    <n v="25.33"/>
    <n v="30"/>
  </r>
  <r>
    <x v="9805"/>
    <n v="2"/>
    <n v="3"/>
    <n v="3"/>
    <n v="29.33"/>
    <n v="32"/>
  </r>
  <r>
    <x v="9806"/>
    <n v="2"/>
    <n v="5"/>
    <n v="5"/>
    <n v="29.4"/>
    <n v="36"/>
  </r>
  <r>
    <x v="9807"/>
    <n v="2"/>
    <n v="4"/>
    <n v="4"/>
    <n v="24.25"/>
    <n v="34"/>
  </r>
  <r>
    <x v="9808"/>
    <n v="2"/>
    <n v="1"/>
    <n v="1"/>
    <n v="27"/>
    <n v="27"/>
  </r>
  <r>
    <x v="9809"/>
    <n v="2"/>
    <n v="1"/>
    <n v="1"/>
    <n v="34"/>
    <n v="34"/>
  </r>
  <r>
    <x v="9810"/>
    <n v="2"/>
    <n v="4"/>
    <n v="4"/>
    <n v="23"/>
    <n v="27"/>
  </r>
  <r>
    <x v="9811"/>
    <n v="2"/>
    <n v="1"/>
    <n v="1"/>
    <n v="28"/>
    <n v="28"/>
  </r>
  <r>
    <x v="9812"/>
    <n v="2"/>
    <n v="1"/>
    <n v="1"/>
    <n v="16"/>
    <n v="16"/>
  </r>
  <r>
    <x v="9813"/>
    <n v="2"/>
    <n v="1"/>
    <n v="1"/>
    <n v="22"/>
    <n v="22"/>
  </r>
  <r>
    <x v="9814"/>
    <n v="2"/>
    <n v="1"/>
    <n v="1"/>
    <n v="33"/>
    <n v="33"/>
  </r>
  <r>
    <x v="9815"/>
    <n v="2"/>
    <n v="1"/>
    <n v="1"/>
    <n v="20"/>
    <n v="20"/>
  </r>
  <r>
    <x v="9816"/>
    <n v="2"/>
    <n v="1"/>
    <n v="1"/>
    <n v="26"/>
    <n v="26"/>
  </r>
  <r>
    <x v="9817"/>
    <n v="2"/>
    <n v="7"/>
    <n v="7"/>
    <n v="25.57"/>
    <n v="33"/>
  </r>
  <r>
    <x v="9818"/>
    <n v="2"/>
    <n v="8"/>
    <n v="8"/>
    <n v="29.25"/>
    <n v="43"/>
  </r>
  <r>
    <x v="9819"/>
    <n v="2"/>
    <n v="18"/>
    <n v="18"/>
    <n v="26.89"/>
    <n v="46"/>
  </r>
  <r>
    <x v="9820"/>
    <n v="2"/>
    <n v="13"/>
    <n v="13"/>
    <n v="25.23"/>
    <n v="32"/>
  </r>
  <r>
    <x v="9821"/>
    <n v="2"/>
    <n v="17"/>
    <n v="17"/>
    <n v="23.59"/>
    <n v="32"/>
  </r>
  <r>
    <x v="9822"/>
    <n v="2"/>
    <n v="20"/>
    <n v="20"/>
    <n v="22.85"/>
    <n v="33"/>
  </r>
  <r>
    <x v="9823"/>
    <n v="2"/>
    <n v="9"/>
    <n v="9"/>
    <n v="23.56"/>
    <n v="31"/>
  </r>
  <r>
    <x v="9824"/>
    <n v="2"/>
    <n v="19"/>
    <n v="19"/>
    <n v="22.37"/>
    <n v="30"/>
  </r>
  <r>
    <x v="9825"/>
    <n v="2"/>
    <n v="24"/>
    <n v="24"/>
    <n v="23.92"/>
    <n v="35"/>
  </r>
  <r>
    <x v="9826"/>
    <n v="2"/>
    <n v="21"/>
    <n v="21"/>
    <n v="25.57"/>
    <n v="37"/>
  </r>
  <r>
    <x v="9827"/>
    <n v="2"/>
    <n v="22"/>
    <n v="22"/>
    <n v="25.27"/>
    <n v="32"/>
  </r>
  <r>
    <x v="9828"/>
    <n v="2"/>
    <n v="30"/>
    <n v="30"/>
    <n v="25.23"/>
    <n v="33"/>
  </r>
  <r>
    <x v="9829"/>
    <n v="2"/>
    <n v="27"/>
    <n v="27"/>
    <n v="22.78"/>
    <n v="30"/>
  </r>
  <r>
    <x v="9830"/>
    <n v="2"/>
    <n v="18"/>
    <n v="18"/>
    <n v="25.11"/>
    <n v="30"/>
  </r>
  <r>
    <x v="9831"/>
    <n v="2"/>
    <n v="23"/>
    <n v="23"/>
    <n v="23.13"/>
    <n v="32"/>
  </r>
  <r>
    <x v="9832"/>
    <n v="2"/>
    <n v="26"/>
    <n v="26"/>
    <n v="23.69"/>
    <n v="37"/>
  </r>
  <r>
    <x v="9833"/>
    <n v="2"/>
    <n v="22"/>
    <n v="22"/>
    <n v="25.18"/>
    <n v="40"/>
  </r>
  <r>
    <x v="9834"/>
    <n v="2"/>
    <n v="29"/>
    <n v="29"/>
    <n v="23.14"/>
    <n v="37"/>
  </r>
  <r>
    <x v="9835"/>
    <n v="2"/>
    <n v="11"/>
    <n v="11"/>
    <n v="23"/>
    <n v="30"/>
  </r>
  <r>
    <x v="9836"/>
    <n v="2"/>
    <n v="15"/>
    <n v="15"/>
    <n v="22.67"/>
    <n v="33"/>
  </r>
  <r>
    <x v="9837"/>
    <n v="2"/>
    <n v="19"/>
    <n v="19"/>
    <n v="24.32"/>
    <n v="37"/>
  </r>
  <r>
    <x v="9838"/>
    <n v="2"/>
    <n v="11"/>
    <n v="11"/>
    <n v="25.64"/>
    <n v="30"/>
  </r>
  <r>
    <x v="9839"/>
    <n v="2"/>
    <n v="9"/>
    <n v="9"/>
    <n v="24.22"/>
    <n v="42"/>
  </r>
  <r>
    <x v="9840"/>
    <n v="2"/>
    <n v="4"/>
    <n v="4"/>
    <n v="27.25"/>
    <n v="38"/>
  </r>
  <r>
    <x v="9841"/>
    <n v="2"/>
    <n v="6"/>
    <n v="6"/>
    <n v="24"/>
    <n v="28"/>
  </r>
  <r>
    <x v="9842"/>
    <n v="2"/>
    <n v="5"/>
    <n v="5"/>
    <n v="23.6"/>
    <n v="34"/>
  </r>
  <r>
    <x v="9843"/>
    <n v="2"/>
    <n v="5"/>
    <n v="5"/>
    <n v="23.2"/>
    <n v="34"/>
  </r>
  <r>
    <x v="9844"/>
    <n v="2"/>
    <n v="1"/>
    <n v="1"/>
    <n v="24"/>
    <n v="24"/>
  </r>
  <r>
    <x v="9845"/>
    <n v="2"/>
    <n v="4"/>
    <n v="4"/>
    <n v="29.5"/>
    <n v="35"/>
  </r>
  <r>
    <x v="9846"/>
    <n v="2"/>
    <n v="6"/>
    <n v="6"/>
    <n v="25"/>
    <n v="28"/>
  </r>
  <r>
    <x v="9847"/>
    <n v="2"/>
    <n v="1"/>
    <n v="1"/>
    <n v="27"/>
    <n v="27"/>
  </r>
  <r>
    <x v="9848"/>
    <n v="2"/>
    <n v="1"/>
    <n v="1"/>
    <n v="37"/>
    <n v="37"/>
  </r>
  <r>
    <x v="9849"/>
    <n v="2"/>
    <n v="2"/>
    <n v="2"/>
    <n v="18"/>
    <n v="19"/>
  </r>
  <r>
    <x v="9850"/>
    <n v="2"/>
    <n v="3"/>
    <n v="3"/>
    <n v="30.67"/>
    <n v="40"/>
  </r>
  <r>
    <x v="9851"/>
    <n v="2"/>
    <n v="5"/>
    <n v="5"/>
    <n v="22.4"/>
    <n v="27"/>
  </r>
  <r>
    <x v="9852"/>
    <n v="2"/>
    <n v="4"/>
    <n v="4"/>
    <n v="21.5"/>
    <n v="24"/>
  </r>
  <r>
    <x v="9853"/>
    <n v="2"/>
    <n v="15"/>
    <n v="15"/>
    <n v="23.27"/>
    <n v="33"/>
  </r>
  <r>
    <x v="9854"/>
    <n v="2"/>
    <n v="16"/>
    <n v="16"/>
    <n v="22.56"/>
    <n v="34"/>
  </r>
  <r>
    <x v="9855"/>
    <n v="2"/>
    <n v="10"/>
    <n v="10"/>
    <n v="22.9"/>
    <n v="29"/>
  </r>
  <r>
    <x v="9856"/>
    <n v="2"/>
    <n v="20"/>
    <n v="20"/>
    <n v="23.8"/>
    <n v="32"/>
  </r>
  <r>
    <x v="9857"/>
    <n v="2"/>
    <n v="17"/>
    <n v="17"/>
    <n v="21.29"/>
    <n v="29"/>
  </r>
  <r>
    <x v="9858"/>
    <n v="2"/>
    <n v="19"/>
    <n v="19"/>
    <n v="21.95"/>
    <n v="31"/>
  </r>
  <r>
    <x v="9859"/>
    <n v="2"/>
    <n v="19"/>
    <n v="19"/>
    <n v="25"/>
    <n v="31"/>
  </r>
  <r>
    <x v="9860"/>
    <n v="2"/>
    <n v="14"/>
    <n v="14"/>
    <n v="23.5"/>
    <n v="30"/>
  </r>
  <r>
    <x v="9861"/>
    <n v="2"/>
    <n v="37"/>
    <n v="37"/>
    <n v="22"/>
    <n v="35"/>
  </r>
  <r>
    <x v="9862"/>
    <n v="2"/>
    <n v="18"/>
    <n v="18"/>
    <n v="23.83"/>
    <n v="38"/>
  </r>
  <r>
    <x v="9863"/>
    <n v="2"/>
    <n v="18"/>
    <n v="18"/>
    <n v="22.67"/>
    <n v="30"/>
  </r>
  <r>
    <x v="9864"/>
    <n v="2"/>
    <n v="25"/>
    <n v="25"/>
    <n v="24.36"/>
    <n v="34"/>
  </r>
  <r>
    <x v="9865"/>
    <n v="2"/>
    <n v="15"/>
    <n v="15"/>
    <n v="22"/>
    <n v="35"/>
  </r>
  <r>
    <x v="9866"/>
    <n v="2"/>
    <n v="22"/>
    <n v="22"/>
    <n v="23.95"/>
    <n v="35"/>
  </r>
  <r>
    <x v="9867"/>
    <n v="2"/>
    <n v="17"/>
    <n v="17"/>
    <n v="22.94"/>
    <n v="32"/>
  </r>
  <r>
    <x v="9868"/>
    <n v="2"/>
    <n v="24"/>
    <n v="24"/>
    <n v="22.79"/>
    <n v="31"/>
  </r>
  <r>
    <x v="9869"/>
    <n v="2"/>
    <n v="25"/>
    <n v="25"/>
    <n v="24.48"/>
    <n v="34"/>
  </r>
  <r>
    <x v="9870"/>
    <n v="2"/>
    <n v="15"/>
    <n v="15"/>
    <n v="24.2"/>
    <n v="32"/>
  </r>
  <r>
    <x v="9871"/>
    <n v="2"/>
    <n v="21"/>
    <n v="21"/>
    <n v="24.14"/>
    <n v="31"/>
  </r>
  <r>
    <x v="9872"/>
    <n v="2"/>
    <n v="21"/>
    <n v="21"/>
    <n v="24.57"/>
    <n v="36"/>
  </r>
  <r>
    <x v="9873"/>
    <n v="2"/>
    <n v="13"/>
    <n v="13"/>
    <n v="27.23"/>
    <n v="39"/>
  </r>
  <r>
    <x v="9874"/>
    <n v="2"/>
    <n v="9"/>
    <n v="9"/>
    <n v="25.33"/>
    <n v="32"/>
  </r>
  <r>
    <x v="9875"/>
    <n v="2"/>
    <n v="6"/>
    <n v="6"/>
    <n v="25.17"/>
    <n v="34"/>
  </r>
  <r>
    <x v="9876"/>
    <n v="2"/>
    <n v="3"/>
    <n v="3"/>
    <n v="31"/>
    <n v="41"/>
  </r>
  <r>
    <x v="9877"/>
    <n v="2"/>
    <n v="4"/>
    <n v="4"/>
    <n v="24.75"/>
    <n v="41"/>
  </r>
  <r>
    <x v="9878"/>
    <n v="2"/>
    <n v="4"/>
    <n v="4"/>
    <n v="23.5"/>
    <n v="29"/>
  </r>
  <r>
    <x v="9879"/>
    <n v="2"/>
    <n v="3"/>
    <n v="3"/>
    <n v="19.670000000000002"/>
    <n v="22"/>
  </r>
  <r>
    <x v="9880"/>
    <n v="2"/>
    <n v="1"/>
    <n v="1"/>
    <n v="24"/>
    <n v="24"/>
  </r>
  <r>
    <x v="9881"/>
    <n v="2"/>
    <n v="4"/>
    <n v="4"/>
    <n v="28.5"/>
    <n v="33"/>
  </r>
  <r>
    <x v="9882"/>
    <n v="2"/>
    <n v="2"/>
    <n v="2"/>
    <n v="23.5"/>
    <n v="31"/>
  </r>
  <r>
    <x v="9883"/>
    <n v="2"/>
    <n v="1"/>
    <n v="1"/>
    <n v="21"/>
    <n v="21"/>
  </r>
  <r>
    <x v="9884"/>
    <n v="2"/>
    <n v="1"/>
    <n v="1"/>
    <n v="22"/>
    <n v="22"/>
  </r>
  <r>
    <x v="9885"/>
    <n v="2"/>
    <n v="3"/>
    <n v="3"/>
    <n v="27"/>
    <n v="34"/>
  </r>
  <r>
    <x v="9886"/>
    <n v="2"/>
    <n v="4"/>
    <n v="4"/>
    <n v="30.25"/>
    <n v="34"/>
  </r>
  <r>
    <x v="9887"/>
    <n v="2"/>
    <n v="9"/>
    <n v="9"/>
    <n v="25.22"/>
    <n v="30"/>
  </r>
  <r>
    <x v="9888"/>
    <n v="2"/>
    <n v="7"/>
    <n v="7"/>
    <n v="28"/>
    <n v="42"/>
  </r>
  <r>
    <x v="9889"/>
    <n v="2"/>
    <n v="14"/>
    <n v="14"/>
    <n v="23.64"/>
    <n v="34"/>
  </r>
  <r>
    <x v="9890"/>
    <n v="2"/>
    <n v="21"/>
    <n v="21"/>
    <n v="25.24"/>
    <n v="40"/>
  </r>
  <r>
    <x v="9891"/>
    <n v="2"/>
    <n v="13"/>
    <n v="13"/>
    <n v="24.85"/>
    <n v="31"/>
  </r>
  <r>
    <x v="9892"/>
    <n v="2"/>
    <n v="8"/>
    <n v="8"/>
    <n v="20.88"/>
    <n v="28"/>
  </r>
  <r>
    <x v="9893"/>
    <n v="2"/>
    <n v="16"/>
    <n v="16"/>
    <n v="21.69"/>
    <n v="27"/>
  </r>
  <r>
    <x v="9894"/>
    <n v="2"/>
    <n v="29"/>
    <n v="29"/>
    <n v="22.93"/>
    <n v="33"/>
  </r>
  <r>
    <x v="9895"/>
    <n v="2"/>
    <n v="30"/>
    <n v="30"/>
    <n v="23.8"/>
    <n v="34"/>
  </r>
  <r>
    <x v="9896"/>
    <n v="2"/>
    <n v="29"/>
    <n v="29"/>
    <n v="24.45"/>
    <n v="36"/>
  </r>
  <r>
    <x v="9897"/>
    <n v="2"/>
    <n v="28"/>
    <n v="28"/>
    <n v="25.54"/>
    <n v="48"/>
  </r>
  <r>
    <x v="9898"/>
    <n v="2"/>
    <n v="21"/>
    <n v="21"/>
    <n v="23.24"/>
    <n v="32"/>
  </r>
  <r>
    <x v="9899"/>
    <n v="2"/>
    <n v="29"/>
    <n v="29"/>
    <n v="24.1"/>
    <n v="40"/>
  </r>
  <r>
    <x v="9900"/>
    <n v="2"/>
    <n v="29"/>
    <n v="29"/>
    <n v="23.48"/>
    <n v="34"/>
  </r>
  <r>
    <x v="9901"/>
    <n v="2"/>
    <n v="28"/>
    <n v="28"/>
    <n v="22.82"/>
    <n v="31"/>
  </r>
  <r>
    <x v="9902"/>
    <n v="2"/>
    <n v="15"/>
    <n v="15"/>
    <n v="25.8"/>
    <n v="35"/>
  </r>
  <r>
    <x v="9903"/>
    <n v="2"/>
    <n v="22"/>
    <n v="22"/>
    <n v="26.05"/>
    <n v="36"/>
  </r>
  <r>
    <x v="9904"/>
    <n v="2"/>
    <n v="19"/>
    <n v="19"/>
    <n v="23.32"/>
    <n v="30"/>
  </r>
  <r>
    <x v="9905"/>
    <n v="2"/>
    <n v="14"/>
    <n v="14"/>
    <n v="25.71"/>
    <n v="36"/>
  </r>
  <r>
    <x v="9906"/>
    <n v="2"/>
    <n v="6"/>
    <n v="6"/>
    <n v="24.33"/>
    <n v="32"/>
  </r>
  <r>
    <x v="9907"/>
    <n v="2"/>
    <n v="17"/>
    <n v="17"/>
    <n v="25.12"/>
    <n v="34"/>
  </r>
  <r>
    <x v="9908"/>
    <n v="2"/>
    <n v="10"/>
    <n v="10"/>
    <n v="26.1"/>
    <n v="32"/>
  </r>
  <r>
    <x v="9909"/>
    <n v="2"/>
    <n v="8"/>
    <n v="8"/>
    <n v="27.25"/>
    <n v="37"/>
  </r>
  <r>
    <x v="9910"/>
    <n v="2"/>
    <n v="5"/>
    <n v="5"/>
    <n v="22"/>
    <n v="30"/>
  </r>
  <r>
    <x v="9911"/>
    <n v="2"/>
    <n v="4"/>
    <n v="4"/>
    <n v="26"/>
    <n v="33"/>
  </r>
  <r>
    <x v="9912"/>
    <n v="2"/>
    <n v="3"/>
    <n v="3"/>
    <n v="23.67"/>
    <n v="26"/>
  </r>
  <r>
    <x v="9913"/>
    <n v="2"/>
    <n v="4"/>
    <n v="4"/>
    <n v="27"/>
    <n v="35"/>
  </r>
  <r>
    <x v="9914"/>
    <n v="2"/>
    <n v="4"/>
    <n v="4"/>
    <n v="25"/>
    <n v="31"/>
  </r>
  <r>
    <x v="9915"/>
    <n v="2"/>
    <n v="3"/>
    <n v="3"/>
    <n v="29.67"/>
    <n v="38"/>
  </r>
  <r>
    <x v="9916"/>
    <n v="2"/>
    <n v="2"/>
    <n v="2"/>
    <n v="33"/>
    <n v="37"/>
  </r>
  <r>
    <x v="9917"/>
    <n v="2"/>
    <n v="3"/>
    <n v="3"/>
    <n v="23.67"/>
    <n v="31"/>
  </r>
  <r>
    <x v="9918"/>
    <n v="2"/>
    <n v="4"/>
    <n v="4"/>
    <n v="29.75"/>
    <n v="40"/>
  </r>
  <r>
    <x v="9919"/>
    <n v="2"/>
    <n v="1"/>
    <n v="1"/>
    <n v="23"/>
    <n v="23"/>
  </r>
  <r>
    <x v="9920"/>
    <n v="2"/>
    <n v="2"/>
    <n v="2"/>
    <n v="35.5"/>
    <n v="39"/>
  </r>
  <r>
    <x v="9921"/>
    <n v="2"/>
    <n v="1"/>
    <n v="1"/>
    <n v="29"/>
    <n v="29"/>
  </r>
  <r>
    <x v="9922"/>
    <n v="2"/>
    <n v="1"/>
    <n v="1"/>
    <n v="39"/>
    <n v="39"/>
  </r>
  <r>
    <x v="9923"/>
    <n v="2"/>
    <n v="1"/>
    <n v="1"/>
    <n v="27"/>
    <n v="27"/>
  </r>
  <r>
    <x v="9924"/>
    <n v="2"/>
    <n v="1"/>
    <n v="1"/>
    <n v="30"/>
    <n v="30"/>
  </r>
  <r>
    <x v="9925"/>
    <n v="2"/>
    <n v="4"/>
    <n v="4"/>
    <n v="31"/>
    <n v="39"/>
  </r>
  <r>
    <x v="9926"/>
    <n v="2"/>
    <n v="1"/>
    <n v="1"/>
    <n v="29"/>
    <n v="29"/>
  </r>
  <r>
    <x v="9927"/>
    <n v="2"/>
    <n v="1"/>
    <n v="1"/>
    <n v="37"/>
    <n v="37"/>
  </r>
  <r>
    <x v="9928"/>
    <n v="2"/>
    <n v="1"/>
    <n v="1"/>
    <n v="30"/>
    <n v="30"/>
  </r>
  <r>
    <x v="9929"/>
    <n v="2"/>
    <n v="1"/>
    <n v="1"/>
    <n v="42"/>
    <n v="42"/>
  </r>
  <r>
    <x v="9930"/>
    <n v="2"/>
    <n v="3"/>
    <n v="3"/>
    <n v="25"/>
    <n v="30"/>
  </r>
  <r>
    <x v="9931"/>
    <n v="2"/>
    <n v="4"/>
    <n v="4"/>
    <n v="21.25"/>
    <n v="28"/>
  </r>
  <r>
    <x v="9932"/>
    <n v="2"/>
    <n v="5"/>
    <n v="5"/>
    <n v="25"/>
    <n v="35"/>
  </r>
  <r>
    <x v="9933"/>
    <n v="2"/>
    <n v="4"/>
    <n v="4"/>
    <n v="19"/>
    <n v="22"/>
  </r>
  <r>
    <x v="9934"/>
    <n v="2"/>
    <n v="11"/>
    <n v="11"/>
    <n v="23.27"/>
    <n v="30"/>
  </r>
  <r>
    <x v="9935"/>
    <n v="2"/>
    <n v="13"/>
    <n v="13"/>
    <n v="27.62"/>
    <n v="40"/>
  </r>
  <r>
    <x v="9936"/>
    <n v="2"/>
    <n v="14"/>
    <n v="14"/>
    <n v="23.86"/>
    <n v="30"/>
  </r>
  <r>
    <x v="9937"/>
    <n v="2"/>
    <n v="16"/>
    <n v="16"/>
    <n v="25.44"/>
    <n v="38"/>
  </r>
  <r>
    <x v="9938"/>
    <n v="2"/>
    <n v="17"/>
    <n v="17"/>
    <n v="26.06"/>
    <n v="43"/>
  </r>
  <r>
    <x v="9939"/>
    <n v="2"/>
    <n v="19"/>
    <n v="19"/>
    <n v="26.32"/>
    <n v="40"/>
  </r>
  <r>
    <x v="9940"/>
    <n v="2"/>
    <n v="12"/>
    <n v="12"/>
    <n v="23.92"/>
    <n v="30"/>
  </r>
  <r>
    <x v="9941"/>
    <n v="2"/>
    <n v="17"/>
    <n v="17"/>
    <n v="23"/>
    <n v="32"/>
  </r>
  <r>
    <x v="9942"/>
    <n v="2"/>
    <n v="16"/>
    <n v="16"/>
    <n v="25.06"/>
    <n v="32"/>
  </r>
  <r>
    <x v="9943"/>
    <n v="2"/>
    <n v="15"/>
    <n v="15"/>
    <n v="23.8"/>
    <n v="35"/>
  </r>
  <r>
    <x v="9944"/>
    <n v="2"/>
    <n v="14"/>
    <n v="14"/>
    <n v="25.57"/>
    <n v="35"/>
  </r>
  <r>
    <x v="9945"/>
    <n v="2"/>
    <n v="17"/>
    <n v="17"/>
    <n v="25.18"/>
    <n v="33"/>
  </r>
  <r>
    <x v="9946"/>
    <n v="2"/>
    <n v="14"/>
    <n v="14"/>
    <n v="25.5"/>
    <n v="34"/>
  </r>
  <r>
    <x v="9947"/>
    <n v="2"/>
    <n v="9"/>
    <n v="9"/>
    <n v="26.56"/>
    <n v="31"/>
  </r>
  <r>
    <x v="9948"/>
    <n v="2"/>
    <n v="9"/>
    <n v="9"/>
    <n v="24.22"/>
    <n v="39"/>
  </r>
  <r>
    <x v="9949"/>
    <n v="2"/>
    <n v="12"/>
    <n v="12"/>
    <n v="28"/>
    <n v="35"/>
  </r>
  <r>
    <x v="9950"/>
    <n v="2"/>
    <n v="11"/>
    <n v="11"/>
    <n v="26.91"/>
    <n v="33"/>
  </r>
  <r>
    <x v="9951"/>
    <n v="2"/>
    <n v="7"/>
    <n v="7"/>
    <n v="29.57"/>
    <n v="41"/>
  </r>
  <r>
    <x v="9952"/>
    <n v="2"/>
    <n v="5"/>
    <n v="5"/>
    <n v="24.8"/>
    <n v="29"/>
  </r>
  <r>
    <x v="9953"/>
    <n v="2"/>
    <n v="5"/>
    <n v="5"/>
    <n v="28.8"/>
    <n v="39"/>
  </r>
  <r>
    <x v="9954"/>
    <n v="2"/>
    <n v="7"/>
    <n v="7"/>
    <n v="22.43"/>
    <n v="30"/>
  </r>
  <r>
    <x v="9955"/>
    <n v="2"/>
    <n v="5"/>
    <n v="5"/>
    <n v="23.4"/>
    <n v="29"/>
  </r>
  <r>
    <x v="9956"/>
    <n v="2"/>
    <n v="4"/>
    <n v="4"/>
    <n v="29.5"/>
    <n v="37"/>
  </r>
  <r>
    <x v="9957"/>
    <n v="2"/>
    <n v="2"/>
    <n v="2"/>
    <n v="23.5"/>
    <n v="29"/>
  </r>
  <r>
    <x v="9958"/>
    <n v="2"/>
    <n v="1"/>
    <n v="1"/>
    <n v="24"/>
    <n v="24"/>
  </r>
  <r>
    <x v="9959"/>
    <n v="2"/>
    <n v="3"/>
    <n v="3"/>
    <n v="24.33"/>
    <n v="27"/>
  </r>
  <r>
    <x v="9960"/>
    <n v="2"/>
    <n v="1"/>
    <n v="1"/>
    <n v="25"/>
    <n v="25"/>
  </r>
  <r>
    <x v="9961"/>
    <n v="2"/>
    <n v="1"/>
    <n v="1"/>
    <n v="19"/>
    <n v="19"/>
  </r>
  <r>
    <x v="9962"/>
    <n v="2"/>
    <n v="2"/>
    <n v="2"/>
    <n v="21.5"/>
    <n v="24"/>
  </r>
  <r>
    <x v="9963"/>
    <n v="2"/>
    <n v="2"/>
    <n v="2"/>
    <n v="22"/>
    <n v="24"/>
  </r>
  <r>
    <x v="9964"/>
    <n v="2"/>
    <n v="5"/>
    <n v="5"/>
    <n v="26"/>
    <n v="33"/>
  </r>
  <r>
    <x v="9965"/>
    <n v="2"/>
    <n v="6"/>
    <n v="6"/>
    <n v="29"/>
    <n v="37"/>
  </r>
  <r>
    <x v="9966"/>
    <n v="2"/>
    <n v="8"/>
    <n v="8"/>
    <n v="21.5"/>
    <n v="30"/>
  </r>
  <r>
    <x v="9967"/>
    <n v="2"/>
    <n v="16"/>
    <n v="16"/>
    <n v="23.44"/>
    <n v="34"/>
  </r>
  <r>
    <x v="9968"/>
    <n v="2"/>
    <n v="10"/>
    <n v="10"/>
    <n v="23.7"/>
    <n v="31"/>
  </r>
  <r>
    <x v="9969"/>
    <n v="2"/>
    <n v="16"/>
    <n v="16"/>
    <n v="23.62"/>
    <n v="36"/>
  </r>
  <r>
    <x v="9970"/>
    <n v="2"/>
    <n v="20"/>
    <n v="20"/>
    <n v="25.15"/>
    <n v="42"/>
  </r>
  <r>
    <x v="9971"/>
    <n v="2"/>
    <n v="14"/>
    <n v="14"/>
    <n v="23.43"/>
    <n v="34"/>
  </r>
  <r>
    <x v="9972"/>
    <n v="2"/>
    <n v="20"/>
    <n v="20"/>
    <n v="24.8"/>
    <n v="35"/>
  </r>
  <r>
    <x v="9973"/>
    <n v="2"/>
    <n v="24"/>
    <n v="24"/>
    <n v="23.83"/>
    <n v="33"/>
  </r>
  <r>
    <x v="9974"/>
    <n v="2"/>
    <n v="22"/>
    <n v="22"/>
    <n v="24.45"/>
    <n v="34"/>
  </r>
  <r>
    <x v="9975"/>
    <n v="2"/>
    <n v="16"/>
    <n v="16"/>
    <n v="26.12"/>
    <n v="40"/>
  </r>
  <r>
    <x v="9976"/>
    <n v="2"/>
    <n v="24"/>
    <n v="24"/>
    <n v="22.46"/>
    <n v="32"/>
  </r>
  <r>
    <x v="9977"/>
    <n v="2"/>
    <n v="28"/>
    <n v="28"/>
    <n v="24.39"/>
    <n v="35"/>
  </r>
  <r>
    <x v="9978"/>
    <n v="2"/>
    <n v="16"/>
    <n v="16"/>
    <n v="23.06"/>
    <n v="33"/>
  </r>
  <r>
    <x v="9979"/>
    <n v="2"/>
    <n v="20"/>
    <n v="20"/>
    <n v="22.5"/>
    <n v="33"/>
  </r>
  <r>
    <x v="9980"/>
    <n v="2"/>
    <n v="16"/>
    <n v="16"/>
    <n v="24.56"/>
    <n v="32"/>
  </r>
  <r>
    <x v="9981"/>
    <n v="2"/>
    <n v="26"/>
    <n v="26"/>
    <n v="24.08"/>
    <n v="34"/>
  </r>
  <r>
    <x v="9982"/>
    <n v="2"/>
    <n v="27"/>
    <n v="27"/>
    <n v="23.15"/>
    <n v="35"/>
  </r>
  <r>
    <x v="9983"/>
    <n v="2"/>
    <n v="18"/>
    <n v="18"/>
    <n v="24.56"/>
    <n v="35"/>
  </r>
  <r>
    <x v="9984"/>
    <n v="2"/>
    <n v="7"/>
    <n v="7"/>
    <n v="21.86"/>
    <n v="32"/>
  </r>
  <r>
    <x v="9985"/>
    <n v="2"/>
    <n v="10"/>
    <n v="10"/>
    <n v="24.8"/>
    <n v="34"/>
  </r>
  <r>
    <x v="9986"/>
    <n v="2"/>
    <n v="5"/>
    <n v="5"/>
    <n v="24.4"/>
    <n v="33"/>
  </r>
  <r>
    <x v="9987"/>
    <n v="2"/>
    <n v="4"/>
    <n v="4"/>
    <n v="20"/>
    <n v="22"/>
  </r>
  <r>
    <x v="9988"/>
    <n v="2"/>
    <n v="4"/>
    <n v="4"/>
    <n v="26.25"/>
    <n v="37"/>
  </r>
  <r>
    <x v="9989"/>
    <n v="2"/>
    <n v="4"/>
    <n v="4"/>
    <n v="24.75"/>
    <n v="29"/>
  </r>
  <r>
    <x v="9990"/>
    <n v="2"/>
    <n v="2"/>
    <n v="2"/>
    <n v="30.5"/>
    <n v="34"/>
  </r>
  <r>
    <x v="9991"/>
    <n v="2"/>
    <n v="6"/>
    <n v="6"/>
    <n v="24"/>
    <n v="29"/>
  </r>
  <r>
    <x v="9992"/>
    <n v="2"/>
    <n v="2"/>
    <n v="2"/>
    <n v="25"/>
    <n v="29"/>
  </r>
  <r>
    <x v="9993"/>
    <n v="2"/>
    <n v="2"/>
    <n v="2"/>
    <n v="36"/>
    <n v="38"/>
  </r>
  <r>
    <x v="9994"/>
    <n v="2"/>
    <n v="3"/>
    <n v="3"/>
    <n v="25"/>
    <n v="27"/>
  </r>
  <r>
    <x v="9995"/>
    <n v="2"/>
    <n v="1"/>
    <n v="1"/>
    <n v="24"/>
    <n v="24"/>
  </r>
  <r>
    <x v="9996"/>
    <n v="2"/>
    <n v="3"/>
    <n v="3"/>
    <n v="22.33"/>
    <n v="32"/>
  </r>
  <r>
    <x v="9997"/>
    <n v="2"/>
    <n v="5"/>
    <n v="5"/>
    <n v="24.8"/>
    <n v="32"/>
  </r>
  <r>
    <x v="9998"/>
    <n v="2"/>
    <n v="10"/>
    <n v="10"/>
    <n v="23"/>
    <n v="29"/>
  </r>
  <r>
    <x v="9999"/>
    <n v="2"/>
    <n v="9"/>
    <n v="9"/>
    <n v="25.44"/>
    <n v="38"/>
  </r>
  <r>
    <x v="10000"/>
    <n v="2"/>
    <n v="14"/>
    <n v="14"/>
    <n v="24.14"/>
    <n v="35"/>
  </r>
  <r>
    <x v="10001"/>
    <n v="2"/>
    <n v="9"/>
    <n v="9"/>
    <n v="22.33"/>
    <n v="27"/>
  </r>
  <r>
    <x v="10002"/>
    <n v="2"/>
    <n v="10"/>
    <n v="10"/>
    <n v="24.6"/>
    <n v="33"/>
  </r>
  <r>
    <x v="10003"/>
    <n v="2"/>
    <n v="10"/>
    <n v="10"/>
    <n v="23.3"/>
    <n v="32"/>
  </r>
  <r>
    <x v="10004"/>
    <n v="2"/>
    <n v="23"/>
    <n v="23"/>
    <n v="23.83"/>
    <n v="31"/>
  </r>
  <r>
    <x v="10005"/>
    <n v="2"/>
    <n v="15"/>
    <n v="15"/>
    <n v="25.47"/>
    <n v="32"/>
  </r>
  <r>
    <x v="10006"/>
    <n v="2"/>
    <n v="11"/>
    <n v="11"/>
    <n v="23.64"/>
    <n v="31"/>
  </r>
  <r>
    <x v="10007"/>
    <n v="2"/>
    <n v="23"/>
    <n v="23"/>
    <n v="23.48"/>
    <n v="33"/>
  </r>
  <r>
    <x v="10008"/>
    <n v="2"/>
    <n v="21"/>
    <n v="21"/>
    <n v="24.76"/>
    <n v="37"/>
  </r>
  <r>
    <x v="10009"/>
    <n v="2"/>
    <n v="19"/>
    <n v="19"/>
    <n v="21.32"/>
    <n v="27"/>
  </r>
  <r>
    <x v="10010"/>
    <n v="2"/>
    <n v="14"/>
    <n v="14"/>
    <n v="24.64"/>
    <n v="30"/>
  </r>
  <r>
    <x v="10011"/>
    <n v="2"/>
    <n v="20"/>
    <n v="20"/>
    <n v="23.9"/>
    <n v="31"/>
  </r>
  <r>
    <x v="10012"/>
    <n v="2"/>
    <n v="20"/>
    <n v="20"/>
    <n v="21.85"/>
    <n v="30"/>
  </r>
  <r>
    <x v="10013"/>
    <n v="2"/>
    <n v="8"/>
    <n v="8"/>
    <n v="24.88"/>
    <n v="30"/>
  </r>
  <r>
    <x v="10014"/>
    <n v="2"/>
    <n v="15"/>
    <n v="15"/>
    <n v="23.2"/>
    <n v="27"/>
  </r>
  <r>
    <x v="10015"/>
    <n v="2"/>
    <n v="14"/>
    <n v="14"/>
    <n v="21.21"/>
    <n v="27"/>
  </r>
  <r>
    <x v="10016"/>
    <n v="2"/>
    <n v="14"/>
    <n v="14"/>
    <n v="22.5"/>
    <n v="28"/>
  </r>
  <r>
    <x v="10017"/>
    <n v="2"/>
    <n v="20"/>
    <n v="20"/>
    <n v="23.45"/>
    <n v="35"/>
  </r>
  <r>
    <x v="10018"/>
    <n v="2"/>
    <n v="11"/>
    <n v="11"/>
    <n v="26.91"/>
    <n v="34"/>
  </r>
  <r>
    <x v="10019"/>
    <n v="2"/>
    <n v="13"/>
    <n v="13"/>
    <n v="26.23"/>
    <n v="42"/>
  </r>
  <r>
    <x v="10020"/>
    <n v="2"/>
    <n v="8"/>
    <n v="8"/>
    <n v="26.62"/>
    <n v="39"/>
  </r>
  <r>
    <x v="10021"/>
    <n v="2"/>
    <n v="4"/>
    <n v="4"/>
    <n v="22"/>
    <n v="24"/>
  </r>
  <r>
    <x v="10022"/>
    <n v="2"/>
    <n v="3"/>
    <n v="3"/>
    <n v="26.33"/>
    <n v="30"/>
  </r>
  <r>
    <x v="10023"/>
    <n v="2"/>
    <n v="4"/>
    <n v="4"/>
    <n v="23.75"/>
    <n v="27"/>
  </r>
  <r>
    <x v="10024"/>
    <n v="2"/>
    <n v="1"/>
    <n v="1"/>
    <n v="32"/>
    <n v="32"/>
  </r>
  <r>
    <x v="10025"/>
    <n v="2"/>
    <n v="3"/>
    <n v="3"/>
    <n v="21.67"/>
    <n v="29"/>
  </r>
  <r>
    <x v="10026"/>
    <n v="2"/>
    <n v="5"/>
    <n v="5"/>
    <n v="21.2"/>
    <n v="25"/>
  </r>
  <r>
    <x v="10027"/>
    <n v="2"/>
    <n v="2"/>
    <n v="2"/>
    <n v="24.5"/>
    <n v="25"/>
  </r>
  <r>
    <x v="10028"/>
    <n v="2"/>
    <n v="1"/>
    <n v="1"/>
    <n v="28"/>
    <n v="28"/>
  </r>
  <r>
    <x v="10029"/>
    <n v="2"/>
    <n v="1"/>
    <n v="1"/>
    <n v="30"/>
    <n v="30"/>
  </r>
  <r>
    <x v="10030"/>
    <n v="2"/>
    <n v="1"/>
    <n v="1"/>
    <n v="19"/>
    <n v="19"/>
  </r>
  <r>
    <x v="10031"/>
    <n v="2"/>
    <n v="3"/>
    <n v="3"/>
    <n v="33.67"/>
    <n v="39"/>
  </r>
  <r>
    <x v="10032"/>
    <n v="2"/>
    <n v="5"/>
    <n v="5"/>
    <n v="26"/>
    <n v="39"/>
  </r>
  <r>
    <x v="10033"/>
    <n v="2"/>
    <n v="9"/>
    <n v="9"/>
    <n v="25.44"/>
    <n v="38"/>
  </r>
  <r>
    <x v="10034"/>
    <n v="2"/>
    <n v="16"/>
    <n v="16"/>
    <n v="25.12"/>
    <n v="36"/>
  </r>
  <r>
    <x v="10035"/>
    <n v="2"/>
    <n v="8"/>
    <n v="8"/>
    <n v="22.62"/>
    <n v="31"/>
  </r>
  <r>
    <x v="10036"/>
    <n v="2"/>
    <n v="15"/>
    <n v="15"/>
    <n v="22.73"/>
    <n v="32"/>
  </r>
  <r>
    <x v="10037"/>
    <n v="2"/>
    <n v="21"/>
    <n v="21"/>
    <n v="25.43"/>
    <n v="34"/>
  </r>
  <r>
    <x v="10038"/>
    <n v="2"/>
    <n v="20"/>
    <n v="20"/>
    <n v="22.05"/>
    <n v="31"/>
  </r>
  <r>
    <x v="10039"/>
    <n v="2"/>
    <n v="23"/>
    <n v="23"/>
    <n v="26.09"/>
    <n v="41"/>
  </r>
  <r>
    <x v="10040"/>
    <n v="2"/>
    <n v="19"/>
    <n v="19"/>
    <n v="24"/>
    <n v="32"/>
  </r>
  <r>
    <x v="10041"/>
    <n v="2"/>
    <n v="14"/>
    <n v="14"/>
    <n v="21.57"/>
    <n v="32"/>
  </r>
  <r>
    <x v="10042"/>
    <n v="2"/>
    <n v="17"/>
    <n v="17"/>
    <n v="24.24"/>
    <n v="40"/>
  </r>
  <r>
    <x v="10043"/>
    <n v="2"/>
    <n v="28"/>
    <n v="28"/>
    <n v="22.14"/>
    <n v="32"/>
  </r>
  <r>
    <x v="10044"/>
    <n v="2"/>
    <n v="17"/>
    <n v="17"/>
    <n v="22.82"/>
    <n v="30"/>
  </r>
  <r>
    <x v="10045"/>
    <n v="2"/>
    <n v="20"/>
    <n v="20"/>
    <n v="24.2"/>
    <n v="32"/>
  </r>
  <r>
    <x v="10046"/>
    <n v="2"/>
    <n v="26"/>
    <n v="26"/>
    <n v="25.46"/>
    <n v="36"/>
  </r>
  <r>
    <x v="10047"/>
    <n v="2"/>
    <n v="30"/>
    <n v="30"/>
    <n v="24.57"/>
    <n v="36"/>
  </r>
  <r>
    <x v="10048"/>
    <n v="2"/>
    <n v="19"/>
    <n v="19"/>
    <n v="24.53"/>
    <n v="34"/>
  </r>
  <r>
    <x v="10049"/>
    <n v="2"/>
    <n v="30"/>
    <n v="30"/>
    <n v="24.9"/>
    <n v="34"/>
  </r>
  <r>
    <x v="10050"/>
    <n v="2"/>
    <n v="19"/>
    <n v="19"/>
    <n v="24.79"/>
    <n v="35"/>
  </r>
  <r>
    <x v="10051"/>
    <n v="2"/>
    <n v="18"/>
    <n v="18"/>
    <n v="25.44"/>
    <n v="34"/>
  </r>
  <r>
    <x v="10052"/>
    <n v="2"/>
    <n v="7"/>
    <n v="7"/>
    <n v="24"/>
    <n v="35"/>
  </r>
  <r>
    <x v="10053"/>
    <n v="2"/>
    <n v="8"/>
    <n v="8"/>
    <n v="23.25"/>
    <n v="35"/>
  </r>
  <r>
    <x v="10054"/>
    <n v="2"/>
    <n v="11"/>
    <n v="11"/>
    <n v="25.45"/>
    <n v="30"/>
  </r>
  <r>
    <x v="10055"/>
    <n v="2"/>
    <n v="3"/>
    <n v="3"/>
    <n v="25.33"/>
    <n v="29"/>
  </r>
  <r>
    <x v="10056"/>
    <n v="2"/>
    <n v="5"/>
    <n v="5"/>
    <n v="23.6"/>
    <n v="30"/>
  </r>
  <r>
    <x v="10057"/>
    <n v="2"/>
    <n v="3"/>
    <n v="3"/>
    <n v="26.33"/>
    <n v="28"/>
  </r>
  <r>
    <x v="10058"/>
    <n v="2"/>
    <n v="1"/>
    <n v="1"/>
    <n v="42"/>
    <n v="42"/>
  </r>
  <r>
    <x v="10059"/>
    <n v="2"/>
    <n v="1"/>
    <n v="1"/>
    <n v="19"/>
    <n v="19"/>
  </r>
  <r>
    <x v="10060"/>
    <n v="2"/>
    <n v="9"/>
    <n v="9"/>
    <n v="23.78"/>
    <n v="40"/>
  </r>
  <r>
    <x v="10061"/>
    <n v="2"/>
    <n v="2"/>
    <n v="2"/>
    <n v="29"/>
    <n v="36"/>
  </r>
  <r>
    <x v="10062"/>
    <n v="2"/>
    <n v="1"/>
    <n v="1"/>
    <n v="22"/>
    <n v="22"/>
  </r>
  <r>
    <x v="10063"/>
    <n v="2"/>
    <n v="1"/>
    <n v="1"/>
    <n v="25"/>
    <n v="25"/>
  </r>
  <r>
    <x v="10064"/>
    <n v="2"/>
    <n v="1"/>
    <n v="1"/>
    <n v="20"/>
    <n v="20"/>
  </r>
  <r>
    <x v="10065"/>
    <n v="2"/>
    <n v="1"/>
    <n v="1"/>
    <n v="40"/>
    <n v="40"/>
  </r>
  <r>
    <x v="10066"/>
    <n v="2"/>
    <n v="2"/>
    <n v="2"/>
    <n v="22"/>
    <n v="26"/>
  </r>
  <r>
    <x v="10067"/>
    <n v="2"/>
    <n v="8"/>
    <n v="8"/>
    <n v="23"/>
    <n v="30"/>
  </r>
  <r>
    <x v="10068"/>
    <n v="2"/>
    <n v="10"/>
    <n v="10"/>
    <n v="23.4"/>
    <n v="32"/>
  </r>
  <r>
    <x v="10069"/>
    <n v="2"/>
    <n v="15"/>
    <n v="15"/>
    <n v="24.47"/>
    <n v="33"/>
  </r>
  <r>
    <x v="10070"/>
    <n v="2"/>
    <n v="18"/>
    <n v="18"/>
    <n v="24.94"/>
    <n v="37"/>
  </r>
  <r>
    <x v="10071"/>
    <n v="2"/>
    <n v="12"/>
    <n v="12"/>
    <n v="22.08"/>
    <n v="27"/>
  </r>
  <r>
    <x v="10072"/>
    <n v="2"/>
    <n v="9"/>
    <n v="9"/>
    <n v="25.67"/>
    <n v="34"/>
  </r>
  <r>
    <x v="10073"/>
    <n v="2"/>
    <n v="10"/>
    <n v="10"/>
    <n v="27.1"/>
    <n v="32"/>
  </r>
  <r>
    <x v="10074"/>
    <n v="2"/>
    <n v="9"/>
    <n v="9"/>
    <n v="25.33"/>
    <n v="37"/>
  </r>
  <r>
    <x v="10075"/>
    <n v="2"/>
    <n v="20"/>
    <n v="20"/>
    <n v="24.1"/>
    <n v="35"/>
  </r>
  <r>
    <x v="10076"/>
    <n v="2"/>
    <n v="19"/>
    <n v="19"/>
    <n v="22.32"/>
    <n v="30"/>
  </r>
  <r>
    <x v="10077"/>
    <n v="2"/>
    <n v="16"/>
    <n v="16"/>
    <n v="21.19"/>
    <n v="30"/>
  </r>
  <r>
    <x v="10078"/>
    <n v="2"/>
    <n v="20"/>
    <n v="20"/>
    <n v="24.9"/>
    <n v="37"/>
  </r>
  <r>
    <x v="10079"/>
    <n v="2"/>
    <n v="16"/>
    <n v="16"/>
    <n v="22.81"/>
    <n v="36"/>
  </r>
  <r>
    <x v="10080"/>
    <n v="2"/>
    <n v="19"/>
    <n v="19"/>
    <n v="25"/>
    <n v="34"/>
  </r>
  <r>
    <x v="10081"/>
    <n v="2"/>
    <n v="23"/>
    <n v="23"/>
    <n v="24.35"/>
    <n v="35"/>
  </r>
  <r>
    <x v="10082"/>
    <n v="2"/>
    <n v="27"/>
    <n v="27"/>
    <n v="24.81"/>
    <n v="34"/>
  </r>
  <r>
    <x v="10083"/>
    <n v="2"/>
    <n v="19"/>
    <n v="19"/>
    <n v="24.47"/>
    <n v="32"/>
  </r>
  <r>
    <x v="10084"/>
    <n v="2"/>
    <n v="26"/>
    <n v="26"/>
    <n v="25"/>
    <n v="33"/>
  </r>
  <r>
    <x v="10085"/>
    <n v="2"/>
    <n v="18"/>
    <n v="18"/>
    <n v="23.56"/>
    <n v="30"/>
  </r>
  <r>
    <x v="10086"/>
    <n v="2"/>
    <n v="21"/>
    <n v="21"/>
    <n v="24.57"/>
    <n v="37"/>
  </r>
  <r>
    <x v="10087"/>
    <n v="2"/>
    <n v="15"/>
    <n v="15"/>
    <n v="25.2"/>
    <n v="38"/>
  </r>
  <r>
    <x v="10088"/>
    <n v="2"/>
    <n v="7"/>
    <n v="7"/>
    <n v="25.29"/>
    <n v="32"/>
  </r>
  <r>
    <x v="10089"/>
    <n v="2"/>
    <n v="11"/>
    <n v="11"/>
    <n v="24.73"/>
    <n v="32"/>
  </r>
  <r>
    <x v="10090"/>
    <n v="2"/>
    <n v="6"/>
    <n v="6"/>
    <n v="23.33"/>
    <n v="36"/>
  </r>
  <r>
    <x v="10091"/>
    <n v="2"/>
    <n v="6"/>
    <n v="6"/>
    <n v="26.33"/>
    <n v="35"/>
  </r>
  <r>
    <x v="10092"/>
    <n v="2"/>
    <n v="1"/>
    <n v="1"/>
    <n v="24"/>
    <n v="24"/>
  </r>
  <r>
    <x v="10093"/>
    <n v="2"/>
    <n v="2"/>
    <n v="2"/>
    <n v="27"/>
    <n v="29"/>
  </r>
  <r>
    <x v="10094"/>
    <n v="2"/>
    <n v="1"/>
    <n v="1"/>
    <n v="19"/>
    <n v="19"/>
  </r>
  <r>
    <x v="10095"/>
    <n v="2"/>
    <n v="1"/>
    <n v="1"/>
    <n v="22"/>
    <n v="22"/>
  </r>
  <r>
    <x v="10096"/>
    <n v="2"/>
    <n v="4"/>
    <n v="4"/>
    <n v="24"/>
    <n v="34"/>
  </r>
  <r>
    <x v="10097"/>
    <n v="2"/>
    <n v="1"/>
    <n v="1"/>
    <n v="27"/>
    <n v="27"/>
  </r>
  <r>
    <x v="10098"/>
    <n v="2"/>
    <n v="1"/>
    <n v="1"/>
    <n v="19"/>
    <n v="19"/>
  </r>
  <r>
    <x v="10099"/>
    <n v="2"/>
    <n v="6"/>
    <n v="6"/>
    <n v="30.33"/>
    <n v="34"/>
  </r>
  <r>
    <x v="10100"/>
    <n v="2"/>
    <n v="6"/>
    <n v="6"/>
    <n v="23.67"/>
    <n v="32"/>
  </r>
  <r>
    <x v="10101"/>
    <n v="2"/>
    <n v="10"/>
    <n v="10"/>
    <n v="23.9"/>
    <n v="29"/>
  </r>
  <r>
    <x v="10102"/>
    <n v="2"/>
    <n v="13"/>
    <n v="13"/>
    <n v="25.31"/>
    <n v="33"/>
  </r>
  <r>
    <x v="10103"/>
    <n v="2"/>
    <n v="8"/>
    <n v="8"/>
    <n v="27.88"/>
    <n v="34"/>
  </r>
  <r>
    <x v="10104"/>
    <n v="2"/>
    <n v="12"/>
    <n v="12"/>
    <n v="24.5"/>
    <n v="37"/>
  </r>
  <r>
    <x v="10105"/>
    <n v="2"/>
    <n v="20"/>
    <n v="20"/>
    <n v="25.05"/>
    <n v="34"/>
  </r>
  <r>
    <x v="10106"/>
    <n v="2"/>
    <n v="22"/>
    <n v="22"/>
    <n v="24.32"/>
    <n v="35"/>
  </r>
  <r>
    <x v="10107"/>
    <n v="2"/>
    <n v="18"/>
    <n v="18"/>
    <n v="25.33"/>
    <n v="32"/>
  </r>
  <r>
    <x v="10108"/>
    <n v="2"/>
    <n v="15"/>
    <n v="15"/>
    <n v="25.53"/>
    <n v="41"/>
  </r>
  <r>
    <x v="10109"/>
    <n v="2"/>
    <n v="23"/>
    <n v="23"/>
    <n v="24.7"/>
    <n v="42"/>
  </r>
  <r>
    <x v="10110"/>
    <n v="2"/>
    <n v="26"/>
    <n v="26"/>
    <n v="23.65"/>
    <n v="33"/>
  </r>
  <r>
    <x v="10111"/>
    <n v="2"/>
    <n v="21"/>
    <n v="21"/>
    <n v="23.05"/>
    <n v="30"/>
  </r>
  <r>
    <x v="10112"/>
    <n v="2"/>
    <n v="16"/>
    <n v="16"/>
    <n v="24.38"/>
    <n v="42"/>
  </r>
  <r>
    <x v="10113"/>
    <n v="2"/>
    <n v="20"/>
    <n v="20"/>
    <n v="24.6"/>
    <n v="37"/>
  </r>
  <r>
    <x v="10114"/>
    <n v="2"/>
    <n v="32"/>
    <n v="32"/>
    <n v="25.66"/>
    <n v="43"/>
  </r>
  <r>
    <x v="10115"/>
    <n v="2"/>
    <n v="26"/>
    <n v="26"/>
    <n v="23.88"/>
    <n v="31"/>
  </r>
  <r>
    <x v="10116"/>
    <n v="2"/>
    <n v="16"/>
    <n v="16"/>
    <n v="24.25"/>
    <n v="37"/>
  </r>
  <r>
    <x v="10117"/>
    <n v="2"/>
    <n v="26"/>
    <n v="26"/>
    <n v="24.81"/>
    <n v="33"/>
  </r>
  <r>
    <x v="10118"/>
    <n v="2"/>
    <n v="15"/>
    <n v="15"/>
    <n v="22.27"/>
    <n v="31"/>
  </r>
  <r>
    <x v="10119"/>
    <n v="2"/>
    <n v="22"/>
    <n v="22"/>
    <n v="25"/>
    <n v="40"/>
  </r>
  <r>
    <x v="10120"/>
    <n v="2"/>
    <n v="12"/>
    <n v="12"/>
    <n v="23.58"/>
    <n v="28"/>
  </r>
  <r>
    <x v="10121"/>
    <n v="2"/>
    <n v="7"/>
    <n v="7"/>
    <n v="23.71"/>
    <n v="30"/>
  </r>
  <r>
    <x v="10122"/>
    <n v="2"/>
    <n v="9"/>
    <n v="9"/>
    <n v="21.44"/>
    <n v="25"/>
  </r>
  <r>
    <x v="10123"/>
    <n v="2"/>
    <n v="1"/>
    <n v="1"/>
    <n v="23"/>
    <n v="23"/>
  </r>
  <r>
    <x v="10124"/>
    <n v="2"/>
    <n v="7"/>
    <n v="7"/>
    <n v="23"/>
    <n v="34"/>
  </r>
  <r>
    <x v="10125"/>
    <n v="2"/>
    <n v="3"/>
    <n v="3"/>
    <n v="24"/>
    <n v="27"/>
  </r>
  <r>
    <x v="10126"/>
    <n v="2"/>
    <n v="5"/>
    <n v="5"/>
    <n v="28.6"/>
    <n v="32"/>
  </r>
  <r>
    <x v="10127"/>
    <n v="2"/>
    <n v="5"/>
    <n v="5"/>
    <n v="25.2"/>
    <n v="30"/>
  </r>
  <r>
    <x v="10128"/>
    <n v="2"/>
    <n v="4"/>
    <n v="4"/>
    <n v="25"/>
    <n v="28"/>
  </r>
  <r>
    <x v="10129"/>
    <n v="2"/>
    <n v="4"/>
    <n v="4"/>
    <n v="33"/>
    <n v="48"/>
  </r>
  <r>
    <x v="10130"/>
    <n v="2"/>
    <n v="1"/>
    <n v="1"/>
    <n v="29"/>
    <n v="29"/>
  </r>
  <r>
    <x v="10131"/>
    <n v="2"/>
    <n v="1"/>
    <n v="1"/>
    <n v="29"/>
    <n v="29"/>
  </r>
  <r>
    <x v="10132"/>
    <n v="2"/>
    <n v="1"/>
    <n v="1"/>
    <n v="24"/>
    <n v="24"/>
  </r>
  <r>
    <x v="10133"/>
    <n v="2"/>
    <n v="1"/>
    <n v="1"/>
    <n v="26"/>
    <n v="26"/>
  </r>
  <r>
    <x v="10134"/>
    <n v="2"/>
    <n v="1"/>
    <n v="1"/>
    <n v="40"/>
    <n v="40"/>
  </r>
  <r>
    <x v="10135"/>
    <n v="2"/>
    <n v="1"/>
    <n v="1"/>
    <n v="34"/>
    <n v="34"/>
  </r>
  <r>
    <x v="10136"/>
    <n v="2"/>
    <n v="2"/>
    <n v="2"/>
    <n v="21.5"/>
    <n v="24"/>
  </r>
  <r>
    <x v="10137"/>
    <n v="2"/>
    <n v="7"/>
    <n v="7"/>
    <n v="27.57"/>
    <n v="37"/>
  </r>
  <r>
    <x v="10138"/>
    <n v="2"/>
    <n v="10"/>
    <n v="10"/>
    <n v="26.8"/>
    <n v="33"/>
  </r>
  <r>
    <x v="10139"/>
    <n v="2"/>
    <n v="12"/>
    <n v="12"/>
    <n v="22.33"/>
    <n v="35"/>
  </r>
  <r>
    <x v="10140"/>
    <n v="2"/>
    <n v="11"/>
    <n v="11"/>
    <n v="27"/>
    <n v="37"/>
  </r>
  <r>
    <x v="10141"/>
    <n v="2"/>
    <n v="9"/>
    <n v="9"/>
    <n v="24.67"/>
    <n v="34"/>
  </r>
  <r>
    <x v="10142"/>
    <n v="2"/>
    <n v="22"/>
    <n v="22"/>
    <n v="24.14"/>
    <n v="34"/>
  </r>
  <r>
    <x v="10143"/>
    <n v="2"/>
    <n v="22"/>
    <n v="22"/>
    <n v="24.91"/>
    <n v="32"/>
  </r>
  <r>
    <x v="10144"/>
    <n v="2"/>
    <n v="18"/>
    <n v="18"/>
    <n v="25.5"/>
    <n v="33"/>
  </r>
  <r>
    <x v="10145"/>
    <n v="2"/>
    <n v="25"/>
    <n v="25"/>
    <n v="24.08"/>
    <n v="35"/>
  </r>
  <r>
    <x v="10146"/>
    <n v="2"/>
    <n v="20"/>
    <n v="20"/>
    <n v="24.65"/>
    <n v="35"/>
  </r>
  <r>
    <x v="10147"/>
    <n v="2"/>
    <n v="18"/>
    <n v="18"/>
    <n v="24"/>
    <n v="35"/>
  </r>
  <r>
    <x v="10148"/>
    <n v="2"/>
    <n v="25"/>
    <n v="25"/>
    <n v="23.4"/>
    <n v="35"/>
  </r>
  <r>
    <x v="10149"/>
    <n v="2"/>
    <n v="23"/>
    <n v="23"/>
    <n v="25.26"/>
    <n v="34"/>
  </r>
  <r>
    <x v="10150"/>
    <n v="2"/>
    <n v="24"/>
    <n v="24"/>
    <n v="25.17"/>
    <n v="35"/>
  </r>
  <r>
    <x v="10151"/>
    <n v="2"/>
    <n v="15"/>
    <n v="15"/>
    <n v="27.4"/>
    <n v="37"/>
  </r>
  <r>
    <x v="10152"/>
    <n v="2"/>
    <n v="10"/>
    <n v="10"/>
    <n v="28.4"/>
    <n v="36"/>
  </r>
  <r>
    <x v="10153"/>
    <n v="2"/>
    <n v="31"/>
    <n v="31"/>
    <n v="26.45"/>
    <n v="37"/>
  </r>
  <r>
    <x v="10154"/>
    <n v="2"/>
    <n v="23"/>
    <n v="23"/>
    <n v="24.83"/>
    <n v="37"/>
  </r>
  <r>
    <x v="10155"/>
    <n v="2"/>
    <n v="17"/>
    <n v="17"/>
    <n v="25.88"/>
    <n v="34"/>
  </r>
  <r>
    <x v="10156"/>
    <n v="2"/>
    <n v="10"/>
    <n v="10"/>
    <n v="27.5"/>
    <n v="36"/>
  </r>
  <r>
    <x v="10157"/>
    <n v="2"/>
    <n v="10"/>
    <n v="10"/>
    <n v="23.2"/>
    <n v="27"/>
  </r>
  <r>
    <x v="10158"/>
    <n v="2"/>
    <n v="6"/>
    <n v="6"/>
    <n v="26.33"/>
    <n v="37"/>
  </r>
  <r>
    <x v="10159"/>
    <n v="2"/>
    <n v="10"/>
    <n v="10"/>
    <n v="26.4"/>
    <n v="38"/>
  </r>
  <r>
    <x v="10160"/>
    <n v="2"/>
    <n v="3"/>
    <n v="3"/>
    <n v="33.67"/>
    <n v="40"/>
  </r>
  <r>
    <x v="10161"/>
    <n v="2"/>
    <n v="5"/>
    <n v="5"/>
    <n v="23.4"/>
    <n v="27"/>
  </r>
  <r>
    <x v="10162"/>
    <n v="2"/>
    <n v="3"/>
    <n v="3"/>
    <n v="23"/>
    <n v="30"/>
  </r>
  <r>
    <x v="10163"/>
    <n v="2"/>
    <n v="3"/>
    <n v="3"/>
    <n v="25.67"/>
    <n v="30"/>
  </r>
  <r>
    <x v="10164"/>
    <n v="2"/>
    <n v="5"/>
    <n v="5"/>
    <n v="23.8"/>
    <n v="30"/>
  </r>
  <r>
    <x v="10165"/>
    <n v="2"/>
    <n v="2"/>
    <n v="2"/>
    <n v="25"/>
    <n v="26"/>
  </r>
  <r>
    <x v="10166"/>
    <n v="2"/>
    <n v="1"/>
    <n v="1"/>
    <n v="22"/>
    <n v="22"/>
  </r>
  <r>
    <x v="10167"/>
    <n v="2"/>
    <n v="3"/>
    <n v="3"/>
    <n v="24.33"/>
    <n v="29"/>
  </r>
  <r>
    <x v="10168"/>
    <n v="2"/>
    <n v="4"/>
    <n v="4"/>
    <n v="31.75"/>
    <n v="38"/>
  </r>
  <r>
    <x v="10169"/>
    <n v="2"/>
    <n v="1"/>
    <n v="1"/>
    <n v="30"/>
    <n v="30"/>
  </r>
  <r>
    <x v="10170"/>
    <n v="2"/>
    <n v="1"/>
    <n v="1"/>
    <n v="25"/>
    <n v="25"/>
  </r>
  <r>
    <x v="10171"/>
    <n v="2"/>
    <n v="1"/>
    <n v="1"/>
    <n v="28"/>
    <n v="28"/>
  </r>
  <r>
    <x v="10172"/>
    <n v="2"/>
    <n v="2"/>
    <n v="2"/>
    <n v="32"/>
    <n v="33"/>
  </r>
  <r>
    <x v="10173"/>
    <n v="2"/>
    <n v="1"/>
    <n v="1"/>
    <n v="20"/>
    <n v="20"/>
  </r>
  <r>
    <x v="10174"/>
    <n v="2"/>
    <n v="2"/>
    <n v="2"/>
    <n v="28.5"/>
    <n v="32"/>
  </r>
  <r>
    <x v="10175"/>
    <n v="2"/>
    <n v="2"/>
    <n v="2"/>
    <n v="28.5"/>
    <n v="35"/>
  </r>
  <r>
    <x v="10176"/>
    <n v="2"/>
    <n v="7"/>
    <n v="7"/>
    <n v="25.71"/>
    <n v="32"/>
  </r>
  <r>
    <x v="10177"/>
    <n v="2"/>
    <n v="2"/>
    <n v="2"/>
    <n v="23"/>
    <n v="24"/>
  </r>
  <r>
    <x v="10178"/>
    <n v="2"/>
    <n v="10"/>
    <n v="10"/>
    <n v="23.1"/>
    <n v="28"/>
  </r>
  <r>
    <x v="10179"/>
    <n v="2"/>
    <n v="13"/>
    <n v="13"/>
    <n v="23.15"/>
    <n v="33"/>
  </r>
  <r>
    <x v="10180"/>
    <n v="2"/>
    <n v="18"/>
    <n v="18"/>
    <n v="24.06"/>
    <n v="36"/>
  </r>
  <r>
    <x v="10181"/>
    <n v="2"/>
    <n v="15"/>
    <n v="15"/>
    <n v="23.27"/>
    <n v="32"/>
  </r>
  <r>
    <x v="10182"/>
    <n v="2"/>
    <n v="19"/>
    <n v="19"/>
    <n v="24.42"/>
    <n v="39"/>
  </r>
  <r>
    <x v="10183"/>
    <n v="2"/>
    <n v="14"/>
    <n v="14"/>
    <n v="27.93"/>
    <n v="42"/>
  </r>
  <r>
    <x v="10184"/>
    <n v="2"/>
    <n v="17"/>
    <n v="17"/>
    <n v="25.18"/>
    <n v="34"/>
  </r>
  <r>
    <x v="10185"/>
    <n v="2"/>
    <n v="22"/>
    <n v="22"/>
    <n v="24.55"/>
    <n v="34"/>
  </r>
  <r>
    <x v="10186"/>
    <n v="2"/>
    <n v="25"/>
    <n v="25"/>
    <n v="23.24"/>
    <n v="32"/>
  </r>
  <r>
    <x v="10187"/>
    <n v="2"/>
    <n v="22"/>
    <n v="22"/>
    <n v="24.82"/>
    <n v="35"/>
  </r>
  <r>
    <x v="10188"/>
    <n v="2"/>
    <n v="20"/>
    <n v="20"/>
    <n v="25.25"/>
    <n v="39"/>
  </r>
  <r>
    <x v="10189"/>
    <n v="2"/>
    <n v="20"/>
    <n v="20"/>
    <n v="24.55"/>
    <n v="32"/>
  </r>
  <r>
    <x v="10190"/>
    <n v="2"/>
    <n v="17"/>
    <n v="17"/>
    <n v="27.41"/>
    <n v="34"/>
  </r>
  <r>
    <x v="10191"/>
    <n v="2"/>
    <n v="10"/>
    <n v="10"/>
    <n v="25.5"/>
    <n v="37"/>
  </r>
  <r>
    <x v="10192"/>
    <n v="2"/>
    <n v="24"/>
    <n v="24"/>
    <n v="24.04"/>
    <n v="35"/>
  </r>
  <r>
    <x v="10193"/>
    <n v="2"/>
    <n v="12"/>
    <n v="12"/>
    <n v="24"/>
    <n v="33"/>
  </r>
  <r>
    <x v="10194"/>
    <n v="2"/>
    <n v="5"/>
    <n v="5"/>
    <n v="23.4"/>
    <n v="32"/>
  </r>
  <r>
    <x v="10195"/>
    <n v="2"/>
    <n v="9"/>
    <n v="9"/>
    <n v="28.22"/>
    <n v="35"/>
  </r>
  <r>
    <x v="10196"/>
    <n v="2"/>
    <n v="3"/>
    <n v="3"/>
    <n v="30.33"/>
    <n v="35"/>
  </r>
  <r>
    <x v="10197"/>
    <n v="2"/>
    <n v="5"/>
    <n v="5"/>
    <n v="23.6"/>
    <n v="31"/>
  </r>
  <r>
    <x v="10198"/>
    <n v="2"/>
    <n v="4"/>
    <n v="4"/>
    <n v="24.25"/>
    <n v="25"/>
  </r>
  <r>
    <x v="10199"/>
    <n v="2"/>
    <n v="4"/>
    <n v="4"/>
    <n v="26.75"/>
    <n v="31"/>
  </r>
  <r>
    <x v="10200"/>
    <n v="2"/>
    <n v="2"/>
    <n v="2"/>
    <n v="27"/>
    <n v="29"/>
  </r>
  <r>
    <x v="10201"/>
    <n v="2"/>
    <n v="2"/>
    <n v="2"/>
    <n v="34.5"/>
    <n v="37"/>
  </r>
  <r>
    <x v="10202"/>
    <n v="2"/>
    <n v="2"/>
    <n v="2"/>
    <n v="26"/>
    <n v="35"/>
  </r>
  <r>
    <x v="10203"/>
    <n v="2"/>
    <n v="1"/>
    <n v="1"/>
    <n v="29"/>
    <n v="29"/>
  </r>
  <r>
    <x v="10204"/>
    <n v="2"/>
    <n v="4"/>
    <n v="4"/>
    <n v="24.75"/>
    <n v="28"/>
  </r>
  <r>
    <x v="10205"/>
    <n v="2"/>
    <n v="1"/>
    <n v="1"/>
    <n v="41"/>
    <n v="41"/>
  </r>
  <r>
    <x v="10206"/>
    <n v="2"/>
    <n v="2"/>
    <n v="2"/>
    <n v="19.5"/>
    <n v="21"/>
  </r>
  <r>
    <x v="10207"/>
    <n v="2"/>
    <n v="4"/>
    <n v="4"/>
    <n v="27.75"/>
    <n v="32"/>
  </r>
  <r>
    <x v="10208"/>
    <n v="2"/>
    <n v="7"/>
    <n v="7"/>
    <n v="25.14"/>
    <n v="37"/>
  </r>
  <r>
    <x v="10209"/>
    <n v="2"/>
    <n v="6"/>
    <n v="6"/>
    <n v="24.67"/>
    <n v="29"/>
  </r>
  <r>
    <x v="10210"/>
    <n v="2"/>
    <n v="14"/>
    <n v="14"/>
    <n v="25.86"/>
    <n v="35"/>
  </r>
  <r>
    <x v="10211"/>
    <n v="2"/>
    <n v="17"/>
    <n v="17"/>
    <n v="26.41"/>
    <n v="38"/>
  </r>
  <r>
    <x v="10212"/>
    <n v="2"/>
    <n v="10"/>
    <n v="10"/>
    <n v="26.3"/>
    <n v="40"/>
  </r>
  <r>
    <x v="10213"/>
    <n v="2"/>
    <n v="20"/>
    <n v="20"/>
    <n v="22.45"/>
    <n v="29"/>
  </r>
  <r>
    <x v="10214"/>
    <n v="2"/>
    <n v="15"/>
    <n v="15"/>
    <n v="24.93"/>
    <n v="32"/>
  </r>
  <r>
    <x v="10215"/>
    <n v="2"/>
    <n v="23"/>
    <n v="23"/>
    <n v="26.17"/>
    <n v="36"/>
  </r>
  <r>
    <x v="10216"/>
    <n v="2"/>
    <n v="16"/>
    <n v="16"/>
    <n v="24.31"/>
    <n v="37"/>
  </r>
  <r>
    <x v="10217"/>
    <n v="2"/>
    <n v="21"/>
    <n v="21"/>
    <n v="24.29"/>
    <n v="39"/>
  </r>
  <r>
    <x v="10218"/>
    <n v="2"/>
    <n v="16"/>
    <n v="16"/>
    <n v="23.44"/>
    <n v="32"/>
  </r>
  <r>
    <x v="10219"/>
    <n v="2"/>
    <n v="22"/>
    <n v="22"/>
    <n v="24.55"/>
    <n v="35"/>
  </r>
  <r>
    <x v="10220"/>
    <n v="2"/>
    <n v="18"/>
    <n v="18"/>
    <n v="24.78"/>
    <n v="29"/>
  </r>
  <r>
    <x v="10221"/>
    <n v="2"/>
    <n v="22"/>
    <n v="22"/>
    <n v="24.82"/>
    <n v="34"/>
  </r>
  <r>
    <x v="10222"/>
    <n v="2"/>
    <n v="20"/>
    <n v="20"/>
    <n v="23.35"/>
    <n v="30"/>
  </r>
  <r>
    <x v="10223"/>
    <n v="2"/>
    <n v="21"/>
    <n v="21"/>
    <n v="24.62"/>
    <n v="34"/>
  </r>
  <r>
    <x v="10224"/>
    <n v="2"/>
    <n v="21"/>
    <n v="21"/>
    <n v="26.29"/>
    <n v="32"/>
  </r>
  <r>
    <x v="10225"/>
    <n v="2"/>
    <n v="24"/>
    <n v="24"/>
    <n v="23.29"/>
    <n v="32"/>
  </r>
  <r>
    <x v="10226"/>
    <n v="2"/>
    <n v="17"/>
    <n v="17"/>
    <n v="25.18"/>
    <n v="30"/>
  </r>
  <r>
    <x v="10227"/>
    <n v="2"/>
    <n v="18"/>
    <n v="18"/>
    <n v="25.06"/>
    <n v="43"/>
  </r>
  <r>
    <x v="10228"/>
    <n v="2"/>
    <n v="12"/>
    <n v="12"/>
    <n v="24"/>
    <n v="32"/>
  </r>
  <r>
    <x v="10229"/>
    <n v="2"/>
    <n v="15"/>
    <n v="15"/>
    <n v="22"/>
    <n v="33"/>
  </r>
  <r>
    <x v="10230"/>
    <n v="2"/>
    <n v="5"/>
    <n v="5"/>
    <n v="29.2"/>
    <n v="39"/>
  </r>
  <r>
    <x v="10231"/>
    <n v="2"/>
    <n v="8"/>
    <n v="8"/>
    <n v="23.12"/>
    <n v="35"/>
  </r>
  <r>
    <x v="10232"/>
    <n v="2"/>
    <n v="2"/>
    <n v="2"/>
    <n v="28.5"/>
    <n v="30"/>
  </r>
  <r>
    <x v="10233"/>
    <n v="2"/>
    <n v="6"/>
    <n v="6"/>
    <n v="25.33"/>
    <n v="33"/>
  </r>
  <r>
    <x v="10234"/>
    <n v="2"/>
    <n v="1"/>
    <n v="1"/>
    <n v="43"/>
    <n v="43"/>
  </r>
  <r>
    <x v="10235"/>
    <n v="2"/>
    <n v="2"/>
    <n v="2"/>
    <n v="23"/>
    <n v="25"/>
  </r>
  <r>
    <x v="10236"/>
    <n v="2"/>
    <n v="2"/>
    <n v="2"/>
    <n v="31"/>
    <n v="36"/>
  </r>
  <r>
    <x v="10237"/>
    <n v="2"/>
    <n v="2"/>
    <n v="2"/>
    <n v="32"/>
    <n v="37"/>
  </r>
  <r>
    <x v="10238"/>
    <n v="2"/>
    <n v="1"/>
    <n v="1"/>
    <n v="32"/>
    <n v="32"/>
  </r>
  <r>
    <x v="10239"/>
    <n v="2"/>
    <n v="2"/>
    <n v="2"/>
    <n v="17.5"/>
    <n v="18"/>
  </r>
  <r>
    <x v="10240"/>
    <n v="2"/>
    <n v="3"/>
    <n v="3"/>
    <n v="23.67"/>
    <n v="29"/>
  </r>
  <r>
    <x v="10241"/>
    <n v="2"/>
    <n v="8"/>
    <n v="8"/>
    <n v="24.62"/>
    <n v="33"/>
  </r>
  <r>
    <x v="10242"/>
    <n v="2"/>
    <n v="5"/>
    <n v="5"/>
    <n v="25.8"/>
    <n v="32"/>
  </r>
  <r>
    <x v="10243"/>
    <n v="2"/>
    <n v="18"/>
    <n v="18"/>
    <n v="24.67"/>
    <n v="39"/>
  </r>
  <r>
    <x v="10244"/>
    <n v="2"/>
    <n v="8"/>
    <n v="8"/>
    <n v="25.75"/>
    <n v="34"/>
  </r>
  <r>
    <x v="10245"/>
    <n v="2"/>
    <n v="9"/>
    <n v="9"/>
    <n v="23"/>
    <n v="34"/>
  </r>
  <r>
    <x v="10246"/>
    <n v="2"/>
    <n v="19"/>
    <n v="19"/>
    <n v="27.11"/>
    <n v="36"/>
  </r>
  <r>
    <x v="10247"/>
    <n v="2"/>
    <n v="18"/>
    <n v="18"/>
    <n v="22.39"/>
    <n v="30"/>
  </r>
  <r>
    <x v="10248"/>
    <n v="2"/>
    <n v="16"/>
    <n v="16"/>
    <n v="24.75"/>
    <n v="33"/>
  </r>
  <r>
    <x v="10249"/>
    <n v="2"/>
    <n v="14"/>
    <n v="14"/>
    <n v="23.57"/>
    <n v="34"/>
  </r>
  <r>
    <x v="10250"/>
    <n v="2"/>
    <n v="28"/>
    <n v="28"/>
    <n v="24.11"/>
    <n v="43"/>
  </r>
  <r>
    <x v="10251"/>
    <n v="2"/>
    <n v="17"/>
    <n v="17"/>
    <n v="23.82"/>
    <n v="34"/>
  </r>
  <r>
    <x v="10252"/>
    <n v="2"/>
    <n v="23"/>
    <n v="23"/>
    <n v="23.7"/>
    <n v="34"/>
  </r>
  <r>
    <x v="10253"/>
    <n v="2"/>
    <n v="21"/>
    <n v="21"/>
    <n v="22.1"/>
    <n v="30"/>
  </r>
  <r>
    <x v="10254"/>
    <n v="2"/>
    <n v="17"/>
    <n v="17"/>
    <n v="23.18"/>
    <n v="31"/>
  </r>
  <r>
    <x v="10255"/>
    <n v="2"/>
    <n v="24"/>
    <n v="24"/>
    <n v="24.67"/>
    <n v="35"/>
  </r>
  <r>
    <x v="10256"/>
    <n v="2"/>
    <n v="21"/>
    <n v="21"/>
    <n v="25.9"/>
    <n v="35"/>
  </r>
  <r>
    <x v="10257"/>
    <n v="2"/>
    <n v="28"/>
    <n v="28"/>
    <n v="23.89"/>
    <n v="37"/>
  </r>
  <r>
    <x v="10258"/>
    <n v="2"/>
    <n v="21"/>
    <n v="21"/>
    <n v="23.48"/>
    <n v="30"/>
  </r>
  <r>
    <x v="10259"/>
    <n v="2"/>
    <n v="15"/>
    <n v="15"/>
    <n v="22.93"/>
    <n v="34"/>
  </r>
  <r>
    <x v="10260"/>
    <n v="2"/>
    <n v="13"/>
    <n v="13"/>
    <n v="25.77"/>
    <n v="32"/>
  </r>
  <r>
    <x v="10261"/>
    <n v="2"/>
    <n v="10"/>
    <n v="10"/>
    <n v="25.3"/>
    <n v="34"/>
  </r>
  <r>
    <x v="10262"/>
    <n v="2"/>
    <n v="9"/>
    <n v="9"/>
    <n v="25.78"/>
    <n v="33"/>
  </r>
  <r>
    <x v="10263"/>
    <n v="2"/>
    <n v="11"/>
    <n v="11"/>
    <n v="22.36"/>
    <n v="32"/>
  </r>
  <r>
    <x v="10264"/>
    <n v="2"/>
    <n v="7"/>
    <n v="7"/>
    <n v="25.43"/>
    <n v="36"/>
  </r>
  <r>
    <x v="10265"/>
    <n v="2"/>
    <n v="4"/>
    <n v="4"/>
    <n v="24.25"/>
    <n v="29"/>
  </r>
  <r>
    <x v="10266"/>
    <n v="2"/>
    <n v="3"/>
    <n v="3"/>
    <n v="24.67"/>
    <n v="27"/>
  </r>
  <r>
    <x v="10267"/>
    <n v="2"/>
    <n v="8"/>
    <n v="8"/>
    <n v="30.62"/>
    <n v="42"/>
  </r>
  <r>
    <x v="10268"/>
    <n v="2"/>
    <n v="2"/>
    <n v="2"/>
    <n v="32.5"/>
    <n v="38"/>
  </r>
  <r>
    <x v="10269"/>
    <n v="2"/>
    <n v="1"/>
    <n v="1"/>
    <n v="21"/>
    <n v="21"/>
  </r>
  <r>
    <x v="10270"/>
    <n v="2"/>
    <n v="2"/>
    <n v="2"/>
    <n v="24.5"/>
    <n v="27"/>
  </r>
  <r>
    <x v="10271"/>
    <n v="2"/>
    <n v="1"/>
    <n v="1"/>
    <n v="24"/>
    <n v="24"/>
  </r>
  <r>
    <x v="10272"/>
    <n v="2"/>
    <n v="1"/>
    <n v="1"/>
    <n v="27"/>
    <n v="27"/>
  </r>
  <r>
    <x v="10273"/>
    <n v="2"/>
    <n v="1"/>
    <n v="1"/>
    <n v="16"/>
    <n v="16"/>
  </r>
  <r>
    <x v="10274"/>
    <n v="2"/>
    <n v="5"/>
    <n v="5"/>
    <n v="28"/>
    <n v="33"/>
  </r>
  <r>
    <x v="10275"/>
    <n v="2"/>
    <n v="9"/>
    <n v="9"/>
    <n v="25.22"/>
    <n v="35"/>
  </r>
  <r>
    <x v="10276"/>
    <n v="2"/>
    <n v="8"/>
    <n v="8"/>
    <n v="26.5"/>
    <n v="33"/>
  </r>
  <r>
    <x v="10277"/>
    <n v="2"/>
    <n v="13"/>
    <n v="13"/>
    <n v="27.08"/>
    <n v="35"/>
  </r>
  <r>
    <x v="10278"/>
    <n v="2"/>
    <n v="16"/>
    <n v="16"/>
    <n v="26.31"/>
    <n v="40"/>
  </r>
  <r>
    <x v="10279"/>
    <n v="2"/>
    <n v="7"/>
    <n v="7"/>
    <n v="28"/>
    <n v="35"/>
  </r>
  <r>
    <x v="10280"/>
    <n v="2"/>
    <n v="11"/>
    <n v="11"/>
    <n v="23"/>
    <n v="32"/>
  </r>
  <r>
    <x v="10281"/>
    <n v="2"/>
    <n v="12"/>
    <n v="12"/>
    <n v="25.92"/>
    <n v="42"/>
  </r>
  <r>
    <x v="10282"/>
    <n v="2"/>
    <n v="14"/>
    <n v="14"/>
    <n v="23.64"/>
    <n v="32"/>
  </r>
  <r>
    <x v="10283"/>
    <n v="2"/>
    <n v="3"/>
    <n v="3"/>
    <n v="25.33"/>
    <n v="33"/>
  </r>
  <r>
    <x v="10284"/>
    <n v="2"/>
    <n v="20"/>
    <n v="20"/>
    <n v="23.9"/>
    <n v="35"/>
  </r>
  <r>
    <x v="10285"/>
    <n v="2"/>
    <n v="20"/>
    <n v="20"/>
    <n v="23.65"/>
    <n v="35"/>
  </r>
  <r>
    <x v="10286"/>
    <n v="2"/>
    <n v="8"/>
    <n v="8"/>
    <n v="21.62"/>
    <n v="26"/>
  </r>
  <r>
    <x v="10287"/>
    <n v="2"/>
    <n v="13"/>
    <n v="13"/>
    <n v="27.08"/>
    <n v="37"/>
  </r>
  <r>
    <x v="10288"/>
    <n v="2"/>
    <n v="13"/>
    <n v="13"/>
    <n v="26.92"/>
    <n v="34"/>
  </r>
  <r>
    <x v="10289"/>
    <n v="2"/>
    <n v="18"/>
    <n v="18"/>
    <n v="22.06"/>
    <n v="30"/>
  </r>
  <r>
    <x v="10290"/>
    <n v="2"/>
    <n v="16"/>
    <n v="16"/>
    <n v="27.06"/>
    <n v="35"/>
  </r>
  <r>
    <x v="10291"/>
    <n v="2"/>
    <n v="29"/>
    <n v="29"/>
    <n v="24.48"/>
    <n v="35"/>
  </r>
  <r>
    <x v="10292"/>
    <n v="2"/>
    <n v="17"/>
    <n v="17"/>
    <n v="26.65"/>
    <n v="38"/>
  </r>
  <r>
    <x v="10293"/>
    <n v="2"/>
    <n v="15"/>
    <n v="15"/>
    <n v="24.93"/>
    <n v="33"/>
  </r>
  <r>
    <x v="10294"/>
    <n v="2"/>
    <n v="13"/>
    <n v="13"/>
    <n v="23.23"/>
    <n v="35"/>
  </r>
  <r>
    <x v="10295"/>
    <n v="2"/>
    <n v="4"/>
    <n v="4"/>
    <n v="26.75"/>
    <n v="32"/>
  </r>
  <r>
    <x v="10296"/>
    <n v="2"/>
    <n v="7"/>
    <n v="7"/>
    <n v="25.71"/>
    <n v="30"/>
  </r>
  <r>
    <x v="10297"/>
    <n v="2"/>
    <n v="9"/>
    <n v="9"/>
    <n v="24.11"/>
    <n v="32"/>
  </r>
  <r>
    <x v="10298"/>
    <n v="2"/>
    <n v="8"/>
    <n v="8"/>
    <n v="26.88"/>
    <n v="39"/>
  </r>
  <r>
    <x v="10299"/>
    <n v="2"/>
    <n v="8"/>
    <n v="8"/>
    <n v="26"/>
    <n v="29"/>
  </r>
  <r>
    <x v="10300"/>
    <n v="2"/>
    <n v="4"/>
    <n v="4"/>
    <n v="24.5"/>
    <n v="31"/>
  </r>
  <r>
    <x v="10301"/>
    <n v="2"/>
    <n v="3"/>
    <n v="3"/>
    <n v="31.33"/>
    <n v="41"/>
  </r>
  <r>
    <x v="10302"/>
    <n v="2"/>
    <n v="2"/>
    <n v="2"/>
    <n v="25"/>
    <n v="27"/>
  </r>
  <r>
    <x v="10303"/>
    <n v="2"/>
    <n v="1"/>
    <n v="1"/>
    <n v="27"/>
    <n v="27"/>
  </r>
  <r>
    <x v="10304"/>
    <n v="2"/>
    <n v="3"/>
    <n v="3"/>
    <n v="29"/>
    <n v="33"/>
  </r>
  <r>
    <x v="10305"/>
    <n v="2"/>
    <n v="2"/>
    <n v="2"/>
    <n v="23"/>
    <n v="30"/>
  </r>
  <r>
    <x v="10306"/>
    <n v="2"/>
    <n v="4"/>
    <n v="4"/>
    <n v="23.5"/>
    <n v="29"/>
  </r>
  <r>
    <x v="10307"/>
    <n v="2"/>
    <n v="2"/>
    <n v="2"/>
    <n v="23"/>
    <n v="27"/>
  </r>
  <r>
    <x v="10308"/>
    <n v="2"/>
    <n v="13"/>
    <n v="13"/>
    <n v="26.85"/>
    <n v="34"/>
  </r>
  <r>
    <x v="10309"/>
    <n v="2"/>
    <n v="16"/>
    <n v="16"/>
    <n v="25.12"/>
    <n v="36"/>
  </r>
  <r>
    <x v="10310"/>
    <n v="2"/>
    <n v="12"/>
    <n v="12"/>
    <n v="24.42"/>
    <n v="39"/>
  </r>
  <r>
    <x v="10311"/>
    <n v="2"/>
    <n v="12"/>
    <n v="12"/>
    <n v="24.67"/>
    <n v="28"/>
  </r>
  <r>
    <x v="10312"/>
    <n v="2"/>
    <n v="16"/>
    <n v="16"/>
    <n v="20.56"/>
    <n v="28"/>
  </r>
  <r>
    <x v="10313"/>
    <n v="2"/>
    <n v="18"/>
    <n v="18"/>
    <n v="23.72"/>
    <n v="29"/>
  </r>
  <r>
    <x v="10314"/>
    <n v="2"/>
    <n v="14"/>
    <n v="14"/>
    <n v="24.21"/>
    <n v="30"/>
  </r>
  <r>
    <x v="10315"/>
    <n v="2"/>
    <n v="18"/>
    <n v="18"/>
    <n v="24"/>
    <n v="36"/>
  </r>
  <r>
    <x v="10316"/>
    <n v="2"/>
    <n v="27"/>
    <n v="27"/>
    <n v="23.56"/>
    <n v="34"/>
  </r>
  <r>
    <x v="10317"/>
    <n v="2"/>
    <n v="20"/>
    <n v="20"/>
    <n v="23.15"/>
    <n v="32"/>
  </r>
  <r>
    <x v="10318"/>
    <n v="2"/>
    <n v="20"/>
    <n v="20"/>
    <n v="25.3"/>
    <n v="33"/>
  </r>
  <r>
    <x v="10319"/>
    <n v="2"/>
    <n v="19"/>
    <n v="19"/>
    <n v="23.47"/>
    <n v="35"/>
  </r>
  <r>
    <x v="10320"/>
    <n v="2"/>
    <n v="20"/>
    <n v="20"/>
    <n v="22.6"/>
    <n v="39"/>
  </r>
  <r>
    <x v="10321"/>
    <n v="2"/>
    <n v="19"/>
    <n v="19"/>
    <n v="22.89"/>
    <n v="35"/>
  </r>
  <r>
    <x v="10322"/>
    <n v="2"/>
    <n v="20"/>
    <n v="20"/>
    <n v="24.15"/>
    <n v="31"/>
  </r>
  <r>
    <x v="10323"/>
    <n v="2"/>
    <n v="20"/>
    <n v="20"/>
    <n v="23.75"/>
    <n v="31"/>
  </r>
  <r>
    <x v="10324"/>
    <n v="2"/>
    <n v="21"/>
    <n v="21"/>
    <n v="23.62"/>
    <n v="36"/>
  </r>
  <r>
    <x v="10325"/>
    <n v="2"/>
    <n v="16"/>
    <n v="16"/>
    <n v="23.88"/>
    <n v="30"/>
  </r>
  <r>
    <x v="10326"/>
    <n v="2"/>
    <n v="19"/>
    <n v="19"/>
    <n v="27.68"/>
    <n v="35"/>
  </r>
  <r>
    <x v="10327"/>
    <n v="2"/>
    <n v="15"/>
    <n v="15"/>
    <n v="22.6"/>
    <n v="29"/>
  </r>
  <r>
    <x v="10328"/>
    <n v="2"/>
    <n v="10"/>
    <n v="10"/>
    <n v="26.2"/>
    <n v="34"/>
  </r>
  <r>
    <x v="10329"/>
    <n v="2"/>
    <n v="7"/>
    <n v="7"/>
    <n v="31.14"/>
    <n v="36"/>
  </r>
  <r>
    <x v="10330"/>
    <n v="2"/>
    <n v="14"/>
    <n v="14"/>
    <n v="25.71"/>
    <n v="34"/>
  </r>
  <r>
    <x v="10331"/>
    <n v="2"/>
    <n v="4"/>
    <n v="4"/>
    <n v="20.25"/>
    <n v="24"/>
  </r>
  <r>
    <x v="10332"/>
    <n v="2"/>
    <n v="3"/>
    <n v="3"/>
    <n v="26"/>
    <n v="34"/>
  </r>
  <r>
    <x v="10333"/>
    <n v="2"/>
    <n v="5"/>
    <n v="5"/>
    <n v="29"/>
    <n v="36"/>
  </r>
  <r>
    <x v="10334"/>
    <n v="2"/>
    <n v="3"/>
    <n v="3"/>
    <n v="26"/>
    <n v="27"/>
  </r>
  <r>
    <x v="10335"/>
    <n v="2"/>
    <n v="4"/>
    <n v="4"/>
    <n v="29.25"/>
    <n v="52"/>
  </r>
  <r>
    <x v="10336"/>
    <n v="2"/>
    <n v="1"/>
    <n v="1"/>
    <n v="21"/>
    <n v="21"/>
  </r>
  <r>
    <x v="10337"/>
    <n v="2"/>
    <n v="1"/>
    <n v="1"/>
    <n v="25"/>
    <n v="25"/>
  </r>
  <r>
    <x v="10338"/>
    <n v="2"/>
    <n v="2"/>
    <n v="2"/>
    <n v="33"/>
    <n v="37"/>
  </r>
  <r>
    <x v="10339"/>
    <n v="2"/>
    <n v="1"/>
    <n v="1"/>
    <n v="23"/>
    <n v="23"/>
  </r>
  <r>
    <x v="10340"/>
    <n v="2"/>
    <n v="1"/>
    <n v="1"/>
    <n v="31"/>
    <n v="31"/>
  </r>
  <r>
    <x v="10341"/>
    <n v="2"/>
    <n v="2"/>
    <n v="2"/>
    <n v="23"/>
    <n v="29"/>
  </r>
  <r>
    <x v="10342"/>
    <n v="2"/>
    <n v="2"/>
    <n v="2"/>
    <n v="34"/>
    <n v="35"/>
  </r>
  <r>
    <x v="10343"/>
    <n v="2"/>
    <n v="6"/>
    <n v="6"/>
    <n v="23.33"/>
    <n v="27"/>
  </r>
  <r>
    <x v="10344"/>
    <n v="2"/>
    <n v="5"/>
    <n v="5"/>
    <n v="28"/>
    <n v="34"/>
  </r>
  <r>
    <x v="10345"/>
    <n v="2"/>
    <n v="20"/>
    <n v="20"/>
    <n v="25"/>
    <n v="34"/>
  </r>
  <r>
    <x v="10346"/>
    <n v="2"/>
    <n v="10"/>
    <n v="10"/>
    <n v="23.3"/>
    <n v="32"/>
  </r>
  <r>
    <x v="10347"/>
    <n v="2"/>
    <n v="12"/>
    <n v="12"/>
    <n v="23.58"/>
    <n v="29"/>
  </r>
  <r>
    <x v="10348"/>
    <n v="2"/>
    <n v="18"/>
    <n v="18"/>
    <n v="25.22"/>
    <n v="35"/>
  </r>
  <r>
    <x v="10349"/>
    <n v="2"/>
    <n v="19"/>
    <n v="19"/>
    <n v="22.63"/>
    <n v="30"/>
  </r>
  <r>
    <x v="10350"/>
    <n v="2"/>
    <n v="20"/>
    <n v="20"/>
    <n v="24.45"/>
    <n v="37"/>
  </r>
  <r>
    <x v="10351"/>
    <n v="2"/>
    <n v="23"/>
    <n v="23"/>
    <n v="25.3"/>
    <n v="34"/>
  </r>
  <r>
    <x v="10352"/>
    <n v="2"/>
    <n v="21"/>
    <n v="21"/>
    <n v="24.9"/>
    <n v="40"/>
  </r>
  <r>
    <x v="10353"/>
    <n v="2"/>
    <n v="21"/>
    <n v="21"/>
    <n v="26.52"/>
    <n v="37"/>
  </r>
  <r>
    <x v="10354"/>
    <n v="2"/>
    <n v="16"/>
    <n v="16"/>
    <n v="24.06"/>
    <n v="30"/>
  </r>
  <r>
    <x v="10355"/>
    <n v="2"/>
    <n v="12"/>
    <n v="12"/>
    <n v="24.75"/>
    <n v="35"/>
  </r>
  <r>
    <x v="10356"/>
    <n v="2"/>
    <n v="18"/>
    <n v="18"/>
    <n v="24.83"/>
    <n v="33"/>
  </r>
  <r>
    <x v="10357"/>
    <n v="2"/>
    <n v="20"/>
    <n v="20"/>
    <n v="25.1"/>
    <n v="35"/>
  </r>
  <r>
    <x v="10358"/>
    <n v="2"/>
    <n v="21"/>
    <n v="21"/>
    <n v="24.24"/>
    <n v="32"/>
  </r>
  <r>
    <x v="10359"/>
    <n v="2"/>
    <n v="16"/>
    <n v="16"/>
    <n v="27.12"/>
    <n v="35"/>
  </r>
  <r>
    <x v="10360"/>
    <n v="2"/>
    <n v="20"/>
    <n v="20"/>
    <n v="24.85"/>
    <n v="33"/>
  </r>
  <r>
    <x v="10361"/>
    <n v="2"/>
    <n v="12"/>
    <n v="12"/>
    <n v="22.92"/>
    <n v="31"/>
  </r>
  <r>
    <x v="10362"/>
    <n v="2"/>
    <n v="9"/>
    <n v="9"/>
    <n v="23.89"/>
    <n v="36"/>
  </r>
  <r>
    <x v="10363"/>
    <n v="2"/>
    <n v="12"/>
    <n v="12"/>
    <n v="22.58"/>
    <n v="30"/>
  </r>
  <r>
    <x v="10364"/>
    <n v="2"/>
    <n v="11"/>
    <n v="11"/>
    <n v="25.18"/>
    <n v="39"/>
  </r>
  <r>
    <x v="10365"/>
    <n v="2"/>
    <n v="7"/>
    <n v="7"/>
    <n v="25.71"/>
    <n v="40"/>
  </r>
  <r>
    <x v="10366"/>
    <n v="2"/>
    <n v="7"/>
    <n v="7"/>
    <n v="26.29"/>
    <n v="34"/>
  </r>
  <r>
    <x v="10367"/>
    <n v="2"/>
    <n v="6"/>
    <n v="6"/>
    <n v="28.5"/>
    <n v="36"/>
  </r>
  <r>
    <x v="10368"/>
    <n v="2"/>
    <n v="4"/>
    <n v="4"/>
    <n v="27"/>
    <n v="33"/>
  </r>
  <r>
    <x v="10369"/>
    <n v="2"/>
    <n v="5"/>
    <n v="5"/>
    <n v="25.8"/>
    <n v="38"/>
  </r>
  <r>
    <x v="10370"/>
    <n v="2"/>
    <n v="4"/>
    <n v="4"/>
    <n v="26"/>
    <n v="30"/>
  </r>
  <r>
    <x v="10371"/>
    <n v="2"/>
    <n v="3"/>
    <n v="3"/>
    <n v="26"/>
    <n v="27"/>
  </r>
  <r>
    <x v="10372"/>
    <n v="2"/>
    <n v="1"/>
    <n v="1"/>
    <n v="21"/>
    <n v="21"/>
  </r>
  <r>
    <x v="10373"/>
    <n v="2"/>
    <n v="3"/>
    <n v="3"/>
    <n v="33"/>
    <n v="48"/>
  </r>
  <r>
    <x v="10374"/>
    <n v="2"/>
    <n v="2"/>
    <n v="2"/>
    <n v="26.5"/>
    <n v="29"/>
  </r>
  <r>
    <x v="10375"/>
    <n v="2"/>
    <n v="1"/>
    <n v="1"/>
    <n v="29"/>
    <n v="29"/>
  </r>
  <r>
    <x v="10376"/>
    <n v="2"/>
    <n v="1"/>
    <n v="1"/>
    <n v="24"/>
    <n v="24"/>
  </r>
  <r>
    <x v="10377"/>
    <n v="2"/>
    <n v="1"/>
    <n v="1"/>
    <n v="36"/>
    <n v="36"/>
  </r>
  <r>
    <x v="10378"/>
    <n v="2"/>
    <n v="1"/>
    <n v="1"/>
    <n v="32"/>
    <n v="32"/>
  </r>
  <r>
    <x v="10379"/>
    <n v="2"/>
    <n v="3"/>
    <n v="3"/>
    <n v="26"/>
    <n v="27"/>
  </r>
  <r>
    <x v="10380"/>
    <n v="2"/>
    <n v="4"/>
    <n v="4"/>
    <n v="27.75"/>
    <n v="30"/>
  </r>
  <r>
    <x v="10381"/>
    <n v="2"/>
    <n v="7"/>
    <n v="7"/>
    <n v="27.86"/>
    <n v="36"/>
  </r>
  <r>
    <x v="10382"/>
    <n v="2"/>
    <n v="14"/>
    <n v="14"/>
    <n v="23"/>
    <n v="34"/>
  </r>
  <r>
    <x v="10383"/>
    <n v="2"/>
    <n v="15"/>
    <n v="15"/>
    <n v="25.13"/>
    <n v="34"/>
  </r>
  <r>
    <x v="10384"/>
    <n v="2"/>
    <n v="16"/>
    <n v="16"/>
    <n v="21.44"/>
    <n v="27"/>
  </r>
  <r>
    <x v="10385"/>
    <n v="2"/>
    <n v="10"/>
    <n v="10"/>
    <n v="23.4"/>
    <n v="29"/>
  </r>
  <r>
    <x v="10386"/>
    <n v="2"/>
    <n v="20"/>
    <n v="20"/>
    <n v="26.2"/>
    <n v="34"/>
  </r>
  <r>
    <x v="10387"/>
    <n v="2"/>
    <n v="14"/>
    <n v="14"/>
    <n v="26.07"/>
    <n v="37"/>
  </r>
  <r>
    <x v="10388"/>
    <n v="2"/>
    <n v="18"/>
    <n v="18"/>
    <n v="26.78"/>
    <n v="41"/>
  </r>
  <r>
    <x v="10389"/>
    <n v="2"/>
    <n v="24"/>
    <n v="24"/>
    <n v="24.79"/>
    <n v="32"/>
  </r>
  <r>
    <x v="10390"/>
    <n v="2"/>
    <n v="21"/>
    <n v="21"/>
    <n v="26.1"/>
    <n v="38"/>
  </r>
  <r>
    <x v="10391"/>
    <n v="2"/>
    <n v="33"/>
    <n v="33"/>
    <n v="23.52"/>
    <n v="33"/>
  </r>
  <r>
    <x v="10392"/>
    <n v="2"/>
    <n v="26"/>
    <n v="26"/>
    <n v="24.15"/>
    <n v="34"/>
  </r>
  <r>
    <x v="10393"/>
    <n v="2"/>
    <n v="20"/>
    <n v="20"/>
    <n v="23.7"/>
    <n v="30"/>
  </r>
  <r>
    <x v="10394"/>
    <n v="2"/>
    <n v="17"/>
    <n v="17"/>
    <n v="24.29"/>
    <n v="33"/>
  </r>
  <r>
    <x v="10395"/>
    <n v="2"/>
    <n v="16"/>
    <n v="16"/>
    <n v="25.75"/>
    <n v="33"/>
  </r>
  <r>
    <x v="10396"/>
    <n v="2"/>
    <n v="14"/>
    <n v="14"/>
    <n v="23.71"/>
    <n v="32"/>
  </r>
  <r>
    <x v="10397"/>
    <n v="2"/>
    <n v="22"/>
    <n v="22"/>
    <n v="24.45"/>
    <n v="34"/>
  </r>
  <r>
    <x v="10398"/>
    <n v="2"/>
    <n v="21"/>
    <n v="21"/>
    <n v="25.19"/>
    <n v="36"/>
  </r>
  <r>
    <x v="10399"/>
    <n v="2"/>
    <n v="11"/>
    <n v="11"/>
    <n v="25.55"/>
    <n v="31"/>
  </r>
  <r>
    <x v="10400"/>
    <n v="2"/>
    <n v="6"/>
    <n v="6"/>
    <n v="22.33"/>
    <n v="25"/>
  </r>
  <r>
    <x v="10401"/>
    <n v="2"/>
    <n v="7"/>
    <n v="7"/>
    <n v="23.57"/>
    <n v="40"/>
  </r>
  <r>
    <x v="10402"/>
    <n v="2"/>
    <n v="3"/>
    <n v="3"/>
    <n v="29.33"/>
    <n v="33"/>
  </r>
  <r>
    <x v="10403"/>
    <n v="2"/>
    <n v="2"/>
    <n v="2"/>
    <n v="23"/>
    <n v="27"/>
  </r>
  <r>
    <x v="10404"/>
    <n v="2"/>
    <n v="3"/>
    <n v="3"/>
    <n v="25.67"/>
    <n v="27"/>
  </r>
  <r>
    <x v="10405"/>
    <n v="2"/>
    <n v="3"/>
    <n v="3"/>
    <n v="28.33"/>
    <n v="36"/>
  </r>
  <r>
    <x v="10406"/>
    <n v="2"/>
    <n v="6"/>
    <n v="6"/>
    <n v="28.5"/>
    <n v="37"/>
  </r>
  <r>
    <x v="10407"/>
    <n v="2"/>
    <n v="4"/>
    <n v="4"/>
    <n v="25"/>
    <n v="29"/>
  </r>
  <r>
    <x v="10408"/>
    <n v="2"/>
    <n v="1"/>
    <n v="1"/>
    <n v="30"/>
    <n v="30"/>
  </r>
  <r>
    <x v="10409"/>
    <n v="2"/>
    <n v="3"/>
    <n v="3"/>
    <n v="29"/>
    <n v="35"/>
  </r>
  <r>
    <x v="10410"/>
    <n v="2"/>
    <n v="1"/>
    <n v="1"/>
    <n v="28"/>
    <n v="28"/>
  </r>
  <r>
    <x v="10411"/>
    <n v="2"/>
    <n v="2"/>
    <n v="2"/>
    <n v="26"/>
    <n v="30"/>
  </r>
  <r>
    <x v="10412"/>
    <n v="2"/>
    <n v="1"/>
    <n v="1"/>
    <n v="38"/>
    <n v="38"/>
  </r>
  <r>
    <x v="10413"/>
    <n v="2"/>
    <n v="1"/>
    <n v="1"/>
    <n v="20"/>
    <n v="20"/>
  </r>
  <r>
    <x v="10414"/>
    <n v="2"/>
    <n v="1"/>
    <n v="1"/>
    <n v="27"/>
    <n v="27"/>
  </r>
  <r>
    <x v="10415"/>
    <n v="2"/>
    <n v="1"/>
    <n v="1"/>
    <n v="34"/>
    <n v="34"/>
  </r>
  <r>
    <x v="10416"/>
    <n v="2"/>
    <n v="2"/>
    <n v="2"/>
    <n v="33"/>
    <n v="42"/>
  </r>
  <r>
    <x v="10417"/>
    <n v="2"/>
    <n v="1"/>
    <n v="1"/>
    <n v="29"/>
    <n v="29"/>
  </r>
  <r>
    <x v="10418"/>
    <n v="2"/>
    <n v="5"/>
    <n v="5"/>
    <n v="25.6"/>
    <n v="30"/>
  </r>
  <r>
    <x v="10419"/>
    <n v="2"/>
    <n v="5"/>
    <n v="5"/>
    <n v="26.4"/>
    <n v="37"/>
  </r>
  <r>
    <x v="10420"/>
    <n v="2"/>
    <n v="4"/>
    <n v="4"/>
    <n v="23.5"/>
    <n v="32"/>
  </r>
  <r>
    <x v="10421"/>
    <n v="2"/>
    <n v="11"/>
    <n v="11"/>
    <n v="25.36"/>
    <n v="35"/>
  </r>
  <r>
    <x v="10422"/>
    <n v="2"/>
    <n v="13"/>
    <n v="13"/>
    <n v="23.54"/>
    <n v="30"/>
  </r>
  <r>
    <x v="10423"/>
    <n v="2"/>
    <n v="15"/>
    <n v="15"/>
    <n v="24.73"/>
    <n v="31"/>
  </r>
  <r>
    <x v="10424"/>
    <n v="2"/>
    <n v="18"/>
    <n v="18"/>
    <n v="25.83"/>
    <n v="33"/>
  </r>
  <r>
    <x v="10425"/>
    <n v="2"/>
    <n v="23"/>
    <n v="23"/>
    <n v="24.3"/>
    <n v="37"/>
  </r>
  <r>
    <x v="10426"/>
    <n v="2"/>
    <n v="13"/>
    <n v="13"/>
    <n v="24.69"/>
    <n v="31"/>
  </r>
  <r>
    <x v="10427"/>
    <n v="2"/>
    <n v="15"/>
    <n v="15"/>
    <n v="25.4"/>
    <n v="39"/>
  </r>
  <r>
    <x v="10428"/>
    <n v="2"/>
    <n v="11"/>
    <n v="11"/>
    <n v="25.27"/>
    <n v="32"/>
  </r>
  <r>
    <x v="10429"/>
    <n v="2"/>
    <n v="25"/>
    <n v="25"/>
    <n v="25.72"/>
    <n v="34"/>
  </r>
  <r>
    <x v="10430"/>
    <n v="2"/>
    <n v="21"/>
    <n v="21"/>
    <n v="24.43"/>
    <n v="37"/>
  </r>
  <r>
    <x v="10431"/>
    <n v="2"/>
    <n v="10"/>
    <n v="10"/>
    <n v="24.9"/>
    <n v="35"/>
  </r>
  <r>
    <x v="10432"/>
    <n v="2"/>
    <n v="22"/>
    <n v="22"/>
    <n v="25.91"/>
    <n v="36"/>
  </r>
  <r>
    <x v="10433"/>
    <n v="2"/>
    <n v="15"/>
    <n v="15"/>
    <n v="24.73"/>
    <n v="35"/>
  </r>
  <r>
    <x v="10434"/>
    <n v="2"/>
    <n v="13"/>
    <n v="13"/>
    <n v="24.77"/>
    <n v="37"/>
  </r>
  <r>
    <x v="10435"/>
    <n v="2"/>
    <n v="13"/>
    <n v="13"/>
    <n v="23.46"/>
    <n v="32"/>
  </r>
  <r>
    <x v="10436"/>
    <n v="2"/>
    <n v="10"/>
    <n v="10"/>
    <n v="25.5"/>
    <n v="36"/>
  </r>
  <r>
    <x v="10437"/>
    <n v="2"/>
    <n v="4"/>
    <n v="4"/>
    <n v="22.75"/>
    <n v="26"/>
  </r>
  <r>
    <x v="10438"/>
    <n v="2"/>
    <n v="6"/>
    <n v="6"/>
    <n v="26.17"/>
    <n v="29"/>
  </r>
  <r>
    <x v="10439"/>
    <n v="2"/>
    <n v="1"/>
    <n v="1"/>
    <n v="28"/>
    <n v="28"/>
  </r>
  <r>
    <x v="10440"/>
    <n v="2"/>
    <n v="2"/>
    <n v="2"/>
    <n v="31"/>
    <n v="35"/>
  </r>
  <r>
    <x v="10441"/>
    <n v="2"/>
    <n v="6"/>
    <n v="6"/>
    <n v="26.33"/>
    <n v="29"/>
  </r>
  <r>
    <x v="10442"/>
    <n v="2"/>
    <n v="3"/>
    <n v="3"/>
    <n v="20.329999999999998"/>
    <n v="24"/>
  </r>
  <r>
    <x v="10443"/>
    <n v="2"/>
    <n v="2"/>
    <n v="2"/>
    <n v="29.5"/>
    <n v="30"/>
  </r>
  <r>
    <x v="10444"/>
    <n v="2"/>
    <n v="1"/>
    <n v="1"/>
    <n v="29"/>
    <n v="29"/>
  </r>
  <r>
    <x v="10445"/>
    <n v="2"/>
    <n v="2"/>
    <n v="2"/>
    <n v="26"/>
    <n v="29"/>
  </r>
  <r>
    <x v="10446"/>
    <n v="2"/>
    <n v="1"/>
    <n v="1"/>
    <n v="32"/>
    <n v="32"/>
  </r>
  <r>
    <x v="10447"/>
    <n v="2"/>
    <n v="1"/>
    <n v="1"/>
    <n v="34"/>
    <n v="34"/>
  </r>
  <r>
    <x v="10448"/>
    <n v="2"/>
    <n v="1"/>
    <n v="1"/>
    <n v="22"/>
    <n v="22"/>
  </r>
  <r>
    <x v="10449"/>
    <n v="2"/>
    <n v="2"/>
    <n v="2"/>
    <n v="27.5"/>
    <n v="31"/>
  </r>
  <r>
    <x v="10450"/>
    <n v="2"/>
    <n v="1"/>
    <n v="1"/>
    <n v="20"/>
    <n v="20"/>
  </r>
  <r>
    <x v="10451"/>
    <n v="2"/>
    <n v="1"/>
    <n v="1"/>
    <n v="26"/>
    <n v="26"/>
  </r>
  <r>
    <x v="10452"/>
    <n v="2"/>
    <n v="9"/>
    <n v="9"/>
    <n v="22.89"/>
    <n v="35"/>
  </r>
  <r>
    <x v="10453"/>
    <n v="2"/>
    <n v="6"/>
    <n v="6"/>
    <n v="23.83"/>
    <n v="31"/>
  </r>
  <r>
    <x v="10454"/>
    <n v="2"/>
    <n v="14"/>
    <n v="14"/>
    <n v="23.43"/>
    <n v="37"/>
  </r>
  <r>
    <x v="10455"/>
    <n v="2"/>
    <n v="8"/>
    <n v="8"/>
    <n v="23.38"/>
    <n v="37"/>
  </r>
  <r>
    <x v="10456"/>
    <n v="2"/>
    <n v="9"/>
    <n v="9"/>
    <n v="25.56"/>
    <n v="37"/>
  </r>
  <r>
    <x v="10457"/>
    <n v="2"/>
    <n v="16"/>
    <n v="16"/>
    <n v="24.12"/>
    <n v="32"/>
  </r>
  <r>
    <x v="10458"/>
    <n v="2"/>
    <n v="18"/>
    <n v="18"/>
    <n v="24.83"/>
    <n v="34"/>
  </r>
  <r>
    <x v="10459"/>
    <n v="2"/>
    <n v="18"/>
    <n v="18"/>
    <n v="28"/>
    <n v="40"/>
  </r>
  <r>
    <x v="10460"/>
    <n v="2"/>
    <n v="21"/>
    <n v="21"/>
    <n v="21.86"/>
    <n v="30"/>
  </r>
  <r>
    <x v="10461"/>
    <n v="2"/>
    <n v="18"/>
    <n v="18"/>
    <n v="23.39"/>
    <n v="30"/>
  </r>
  <r>
    <x v="10462"/>
    <n v="2"/>
    <n v="24"/>
    <n v="24"/>
    <n v="23.54"/>
    <n v="35"/>
  </r>
  <r>
    <x v="10463"/>
    <n v="2"/>
    <n v="26"/>
    <n v="26"/>
    <n v="24.15"/>
    <n v="34"/>
  </r>
  <r>
    <x v="10464"/>
    <n v="2"/>
    <n v="24"/>
    <n v="24"/>
    <n v="25.5"/>
    <n v="37"/>
  </r>
  <r>
    <x v="10465"/>
    <n v="2"/>
    <n v="18"/>
    <n v="18"/>
    <n v="23.22"/>
    <n v="30"/>
  </r>
  <r>
    <x v="10466"/>
    <n v="2"/>
    <n v="33"/>
    <n v="33"/>
    <n v="25.42"/>
    <n v="32"/>
  </r>
  <r>
    <x v="10467"/>
    <n v="2"/>
    <n v="19"/>
    <n v="19"/>
    <n v="26"/>
    <n v="34"/>
  </r>
  <r>
    <x v="10468"/>
    <n v="2"/>
    <n v="25"/>
    <n v="25"/>
    <n v="25.12"/>
    <n v="32"/>
  </r>
  <r>
    <x v="10469"/>
    <n v="2"/>
    <n v="35"/>
    <n v="35"/>
    <n v="24"/>
    <n v="37"/>
  </r>
  <r>
    <x v="10470"/>
    <n v="2"/>
    <n v="15"/>
    <n v="15"/>
    <n v="24.73"/>
    <n v="39"/>
  </r>
  <r>
    <x v="10471"/>
    <n v="2"/>
    <n v="11"/>
    <n v="11"/>
    <n v="24.55"/>
    <n v="33"/>
  </r>
  <r>
    <x v="10472"/>
    <n v="2"/>
    <n v="17"/>
    <n v="17"/>
    <n v="24"/>
    <n v="33"/>
  </r>
  <r>
    <x v="10473"/>
    <n v="2"/>
    <n v="6"/>
    <n v="6"/>
    <n v="21.83"/>
    <n v="25"/>
  </r>
  <r>
    <x v="10474"/>
    <n v="2"/>
    <n v="4"/>
    <n v="4"/>
    <n v="27.25"/>
    <n v="30"/>
  </r>
  <r>
    <x v="10475"/>
    <n v="2"/>
    <n v="7"/>
    <n v="7"/>
    <n v="24.86"/>
    <n v="30"/>
  </r>
  <r>
    <x v="10476"/>
    <n v="2"/>
    <n v="5"/>
    <n v="5"/>
    <n v="24.8"/>
    <n v="30"/>
  </r>
  <r>
    <x v="10477"/>
    <n v="2"/>
    <n v="2"/>
    <n v="2"/>
    <n v="23"/>
    <n v="24"/>
  </r>
  <r>
    <x v="10478"/>
    <n v="2"/>
    <n v="3"/>
    <n v="3"/>
    <n v="28.33"/>
    <n v="33"/>
  </r>
  <r>
    <x v="10479"/>
    <n v="2"/>
    <n v="3"/>
    <n v="3"/>
    <n v="23.67"/>
    <n v="26"/>
  </r>
  <r>
    <x v="10480"/>
    <n v="2"/>
    <n v="2"/>
    <n v="2"/>
    <n v="24.5"/>
    <n v="29"/>
  </r>
  <r>
    <x v="10481"/>
    <n v="2"/>
    <n v="1"/>
    <n v="1"/>
    <n v="35"/>
    <n v="35"/>
  </r>
  <r>
    <x v="10482"/>
    <n v="2"/>
    <n v="1"/>
    <n v="1"/>
    <n v="22"/>
    <n v="22"/>
  </r>
  <r>
    <x v="10483"/>
    <n v="2"/>
    <n v="1"/>
    <n v="1"/>
    <n v="43"/>
    <n v="43"/>
  </r>
  <r>
    <x v="10484"/>
    <n v="2"/>
    <n v="1"/>
    <n v="1"/>
    <n v="34"/>
    <n v="34"/>
  </r>
  <r>
    <x v="10485"/>
    <n v="2"/>
    <n v="3"/>
    <n v="3"/>
    <n v="20.329999999999998"/>
    <n v="24"/>
  </r>
  <r>
    <x v="10486"/>
    <n v="2"/>
    <n v="10"/>
    <n v="10"/>
    <n v="22.9"/>
    <n v="37"/>
  </r>
  <r>
    <x v="10487"/>
    <n v="2"/>
    <n v="11"/>
    <n v="11"/>
    <n v="23"/>
    <n v="33"/>
  </r>
  <r>
    <x v="10488"/>
    <n v="2"/>
    <n v="23"/>
    <n v="23"/>
    <n v="26"/>
    <n v="37"/>
  </r>
  <r>
    <x v="10489"/>
    <n v="2"/>
    <n v="9"/>
    <n v="9"/>
    <n v="24.89"/>
    <n v="35"/>
  </r>
  <r>
    <x v="10490"/>
    <n v="2"/>
    <n v="15"/>
    <n v="15"/>
    <n v="23.93"/>
    <n v="35"/>
  </r>
  <r>
    <x v="10491"/>
    <n v="2"/>
    <n v="18"/>
    <n v="18"/>
    <n v="24.72"/>
    <n v="37"/>
  </r>
  <r>
    <x v="10492"/>
    <n v="2"/>
    <n v="14"/>
    <n v="14"/>
    <n v="23"/>
    <n v="32"/>
  </r>
  <r>
    <x v="10493"/>
    <n v="2"/>
    <n v="19"/>
    <n v="19"/>
    <n v="22.68"/>
    <n v="34"/>
  </r>
  <r>
    <x v="10494"/>
    <n v="2"/>
    <n v="21"/>
    <n v="21"/>
    <n v="24.95"/>
    <n v="35"/>
  </r>
  <r>
    <x v="10495"/>
    <n v="2"/>
    <n v="20"/>
    <n v="20"/>
    <n v="25"/>
    <n v="40"/>
  </r>
  <r>
    <x v="10496"/>
    <n v="2"/>
    <n v="20"/>
    <n v="20"/>
    <n v="27.15"/>
    <n v="33"/>
  </r>
  <r>
    <x v="10497"/>
    <n v="2"/>
    <n v="19"/>
    <n v="19"/>
    <n v="24.63"/>
    <n v="35"/>
  </r>
  <r>
    <x v="10498"/>
    <n v="2"/>
    <n v="15"/>
    <n v="15"/>
    <n v="23.27"/>
    <n v="32"/>
  </r>
  <r>
    <x v="10499"/>
    <n v="2"/>
    <n v="24"/>
    <n v="24"/>
    <n v="24.88"/>
    <n v="38"/>
  </r>
  <r>
    <x v="10500"/>
    <n v="2"/>
    <n v="15"/>
    <n v="15"/>
    <n v="24.2"/>
    <n v="32"/>
  </r>
  <r>
    <x v="10501"/>
    <n v="2"/>
    <n v="28"/>
    <n v="28"/>
    <n v="23.86"/>
    <n v="35"/>
  </r>
  <r>
    <x v="10502"/>
    <n v="2"/>
    <n v="26"/>
    <n v="26"/>
    <n v="23.42"/>
    <n v="37"/>
  </r>
  <r>
    <x v="10503"/>
    <n v="2"/>
    <n v="21"/>
    <n v="21"/>
    <n v="23.52"/>
    <n v="38"/>
  </r>
  <r>
    <x v="10504"/>
    <n v="2"/>
    <n v="23"/>
    <n v="23"/>
    <n v="25.57"/>
    <n v="34"/>
  </r>
  <r>
    <x v="10505"/>
    <n v="2"/>
    <n v="16"/>
    <n v="16"/>
    <n v="26.31"/>
    <n v="36"/>
  </r>
  <r>
    <x v="10506"/>
    <n v="2"/>
    <n v="11"/>
    <n v="11"/>
    <n v="27.09"/>
    <n v="32"/>
  </r>
  <r>
    <x v="10507"/>
    <n v="2"/>
    <n v="10"/>
    <n v="10"/>
    <n v="21.9"/>
    <n v="27"/>
  </r>
  <r>
    <x v="10508"/>
    <n v="2"/>
    <n v="8"/>
    <n v="8"/>
    <n v="25.5"/>
    <n v="40"/>
  </r>
  <r>
    <x v="10509"/>
    <n v="2"/>
    <n v="5"/>
    <n v="5"/>
    <n v="26"/>
    <n v="30"/>
  </r>
  <r>
    <x v="10510"/>
    <n v="2"/>
    <n v="5"/>
    <n v="5"/>
    <n v="31.4"/>
    <n v="37"/>
  </r>
  <r>
    <x v="10511"/>
    <n v="2"/>
    <n v="4"/>
    <n v="4"/>
    <n v="30.5"/>
    <n v="47"/>
  </r>
  <r>
    <x v="10512"/>
    <n v="2"/>
    <n v="9"/>
    <n v="9"/>
    <n v="27.11"/>
    <n v="34"/>
  </r>
  <r>
    <x v="10513"/>
    <n v="2"/>
    <n v="2"/>
    <n v="2"/>
    <n v="25"/>
    <n v="30"/>
  </r>
  <r>
    <x v="10514"/>
    <n v="2"/>
    <n v="5"/>
    <n v="5"/>
    <n v="27"/>
    <n v="34"/>
  </r>
  <r>
    <x v="10515"/>
    <n v="2"/>
    <n v="2"/>
    <n v="2"/>
    <n v="28"/>
    <n v="31"/>
  </r>
  <r>
    <x v="10516"/>
    <n v="2"/>
    <n v="2"/>
    <n v="2"/>
    <n v="32"/>
    <n v="34"/>
  </r>
  <r>
    <x v="10517"/>
    <n v="2"/>
    <n v="3"/>
    <n v="3"/>
    <n v="23.67"/>
    <n v="27"/>
  </r>
  <r>
    <x v="10518"/>
    <n v="2"/>
    <n v="1"/>
    <n v="1"/>
    <n v="35"/>
    <n v="35"/>
  </r>
  <r>
    <x v="10519"/>
    <n v="2"/>
    <n v="1"/>
    <n v="1"/>
    <n v="19"/>
    <n v="19"/>
  </r>
  <r>
    <x v="10520"/>
    <n v="2"/>
    <n v="8"/>
    <n v="8"/>
    <n v="26.75"/>
    <n v="45"/>
  </r>
  <r>
    <x v="10521"/>
    <n v="2"/>
    <n v="9"/>
    <n v="9"/>
    <n v="25.56"/>
    <n v="32"/>
  </r>
  <r>
    <x v="10522"/>
    <n v="2"/>
    <n v="17"/>
    <n v="17"/>
    <n v="23.53"/>
    <n v="32"/>
  </r>
  <r>
    <x v="10523"/>
    <n v="2"/>
    <n v="16"/>
    <n v="16"/>
    <n v="25.94"/>
    <n v="34"/>
  </r>
  <r>
    <x v="10524"/>
    <n v="2"/>
    <n v="14"/>
    <n v="14"/>
    <n v="23"/>
    <n v="34"/>
  </r>
  <r>
    <x v="10525"/>
    <n v="2"/>
    <n v="10"/>
    <n v="10"/>
    <n v="25.3"/>
    <n v="32"/>
  </r>
  <r>
    <x v="10526"/>
    <n v="2"/>
    <n v="21"/>
    <n v="21"/>
    <n v="24.33"/>
    <n v="35"/>
  </r>
  <r>
    <x v="10527"/>
    <n v="2"/>
    <n v="14"/>
    <n v="14"/>
    <n v="22.29"/>
    <n v="37"/>
  </r>
  <r>
    <x v="10528"/>
    <n v="2"/>
    <n v="21"/>
    <n v="21"/>
    <n v="25.86"/>
    <n v="35"/>
  </r>
  <r>
    <x v="10529"/>
    <n v="2"/>
    <n v="18"/>
    <n v="18"/>
    <n v="24.44"/>
    <n v="37"/>
  </r>
  <r>
    <x v="10530"/>
    <n v="2"/>
    <n v="16"/>
    <n v="16"/>
    <n v="23.19"/>
    <n v="32"/>
  </r>
  <r>
    <x v="10531"/>
    <n v="2"/>
    <n v="30"/>
    <n v="30"/>
    <n v="25.8"/>
    <n v="35"/>
  </r>
  <r>
    <x v="10532"/>
    <n v="2"/>
    <n v="19"/>
    <n v="19"/>
    <n v="24.42"/>
    <n v="31"/>
  </r>
  <r>
    <x v="10533"/>
    <n v="2"/>
    <n v="17"/>
    <n v="17"/>
    <n v="24.06"/>
    <n v="32"/>
  </r>
  <r>
    <x v="10534"/>
    <n v="2"/>
    <n v="27"/>
    <n v="27"/>
    <n v="23.96"/>
    <n v="35"/>
  </r>
  <r>
    <x v="10535"/>
    <n v="2"/>
    <n v="27"/>
    <n v="27"/>
    <n v="23.89"/>
    <n v="32"/>
  </r>
  <r>
    <x v="10536"/>
    <n v="2"/>
    <n v="16"/>
    <n v="16"/>
    <n v="25.94"/>
    <n v="42"/>
  </r>
  <r>
    <x v="10537"/>
    <n v="2"/>
    <n v="20"/>
    <n v="20"/>
    <n v="25.45"/>
    <n v="36"/>
  </r>
  <r>
    <x v="10538"/>
    <n v="2"/>
    <n v="18"/>
    <n v="18"/>
    <n v="24.67"/>
    <n v="30"/>
  </r>
  <r>
    <x v="10539"/>
    <n v="2"/>
    <n v="22"/>
    <n v="22"/>
    <n v="24.32"/>
    <n v="32"/>
  </r>
  <r>
    <x v="10540"/>
    <n v="2"/>
    <n v="10"/>
    <n v="10"/>
    <n v="25.1"/>
    <n v="32"/>
  </r>
  <r>
    <x v="10541"/>
    <n v="2"/>
    <n v="10"/>
    <n v="10"/>
    <n v="24.7"/>
    <n v="35"/>
  </r>
  <r>
    <x v="10542"/>
    <n v="2"/>
    <n v="9"/>
    <n v="9"/>
    <n v="28.67"/>
    <n v="37"/>
  </r>
  <r>
    <x v="10543"/>
    <n v="2"/>
    <n v="6"/>
    <n v="6"/>
    <n v="25.67"/>
    <n v="30"/>
  </r>
  <r>
    <x v="10544"/>
    <n v="2"/>
    <n v="5"/>
    <n v="5"/>
    <n v="24.6"/>
    <n v="30"/>
  </r>
  <r>
    <x v="10545"/>
    <n v="2"/>
    <n v="8"/>
    <n v="8"/>
    <n v="25.38"/>
    <n v="37"/>
  </r>
  <r>
    <x v="10546"/>
    <n v="2"/>
    <n v="2"/>
    <n v="2"/>
    <n v="30"/>
    <n v="35"/>
  </r>
  <r>
    <x v="10547"/>
    <n v="2"/>
    <n v="3"/>
    <n v="3"/>
    <n v="23.67"/>
    <n v="24"/>
  </r>
  <r>
    <x v="10548"/>
    <n v="2"/>
    <n v="6"/>
    <n v="6"/>
    <n v="25.17"/>
    <n v="29"/>
  </r>
  <r>
    <x v="10549"/>
    <n v="2"/>
    <n v="1"/>
    <n v="1"/>
    <n v="22"/>
    <n v="22"/>
  </r>
  <r>
    <x v="10550"/>
    <n v="2"/>
    <n v="1"/>
    <n v="1"/>
    <n v="19"/>
    <n v="19"/>
  </r>
  <r>
    <x v="10551"/>
    <n v="2"/>
    <n v="1"/>
    <n v="1"/>
    <n v="26"/>
    <n v="26"/>
  </r>
  <r>
    <x v="10552"/>
    <n v="2"/>
    <n v="1"/>
    <n v="1"/>
    <n v="24"/>
    <n v="24"/>
  </r>
  <r>
    <x v="10553"/>
    <n v="2"/>
    <n v="1"/>
    <n v="1"/>
    <n v="39"/>
    <n v="39"/>
  </r>
  <r>
    <x v="10554"/>
    <n v="2"/>
    <n v="1"/>
    <n v="1"/>
    <n v="44"/>
    <n v="44"/>
  </r>
  <r>
    <x v="10555"/>
    <n v="2"/>
    <n v="1"/>
    <n v="1"/>
    <n v="17"/>
    <n v="17"/>
  </r>
  <r>
    <x v="10556"/>
    <n v="2"/>
    <n v="6"/>
    <n v="6"/>
    <n v="22.5"/>
    <n v="30"/>
  </r>
  <r>
    <x v="10557"/>
    <n v="2"/>
    <n v="10"/>
    <n v="10"/>
    <n v="26.6"/>
    <n v="32"/>
  </r>
  <r>
    <x v="10558"/>
    <n v="2"/>
    <n v="18"/>
    <n v="18"/>
    <n v="23.06"/>
    <n v="32"/>
  </r>
  <r>
    <x v="10559"/>
    <n v="2"/>
    <n v="12"/>
    <n v="12"/>
    <n v="26.5"/>
    <n v="35"/>
  </r>
  <r>
    <x v="10560"/>
    <n v="2"/>
    <n v="12"/>
    <n v="12"/>
    <n v="25.17"/>
    <n v="34"/>
  </r>
  <r>
    <x v="10561"/>
    <n v="2"/>
    <n v="13"/>
    <n v="13"/>
    <n v="26.08"/>
    <n v="40"/>
  </r>
  <r>
    <x v="10562"/>
    <n v="2"/>
    <n v="11"/>
    <n v="11"/>
    <n v="23.45"/>
    <n v="35"/>
  </r>
  <r>
    <x v="10563"/>
    <n v="2"/>
    <n v="19"/>
    <n v="19"/>
    <n v="23"/>
    <n v="32"/>
  </r>
  <r>
    <x v="10564"/>
    <n v="2"/>
    <n v="17"/>
    <n v="17"/>
    <n v="25.82"/>
    <n v="33"/>
  </r>
  <r>
    <x v="10565"/>
    <n v="2"/>
    <n v="16"/>
    <n v="16"/>
    <n v="27.81"/>
    <n v="43"/>
  </r>
  <r>
    <x v="10566"/>
    <n v="2"/>
    <n v="26"/>
    <n v="26"/>
    <n v="23.69"/>
    <n v="34"/>
  </r>
  <r>
    <x v="10567"/>
    <n v="2"/>
    <n v="16"/>
    <n v="16"/>
    <n v="23.56"/>
    <n v="31"/>
  </r>
  <r>
    <x v="10568"/>
    <n v="2"/>
    <n v="20"/>
    <n v="20"/>
    <n v="23.85"/>
    <n v="32"/>
  </r>
  <r>
    <x v="10569"/>
    <n v="2"/>
    <n v="15"/>
    <n v="15"/>
    <n v="23.93"/>
    <n v="32"/>
  </r>
  <r>
    <x v="10570"/>
    <n v="2"/>
    <n v="18"/>
    <n v="18"/>
    <n v="27.28"/>
    <n v="40"/>
  </r>
  <r>
    <x v="10571"/>
    <n v="2"/>
    <n v="21"/>
    <n v="21"/>
    <n v="24.1"/>
    <n v="32"/>
  </r>
  <r>
    <x v="10572"/>
    <n v="2"/>
    <n v="18"/>
    <n v="18"/>
    <n v="23.83"/>
    <n v="35"/>
  </r>
  <r>
    <x v="10573"/>
    <n v="2"/>
    <n v="25"/>
    <n v="25"/>
    <n v="25.32"/>
    <n v="39"/>
  </r>
  <r>
    <x v="10574"/>
    <n v="2"/>
    <n v="11"/>
    <n v="11"/>
    <n v="23.82"/>
    <n v="30"/>
  </r>
  <r>
    <x v="10575"/>
    <n v="2"/>
    <n v="15"/>
    <n v="15"/>
    <n v="21.87"/>
    <n v="30"/>
  </r>
  <r>
    <x v="10576"/>
    <n v="2"/>
    <n v="11"/>
    <n v="11"/>
    <n v="25"/>
    <n v="37"/>
  </r>
  <r>
    <x v="10577"/>
    <n v="2"/>
    <n v="9"/>
    <n v="9"/>
    <n v="26.33"/>
    <n v="34"/>
  </r>
  <r>
    <x v="10578"/>
    <n v="2"/>
    <n v="8"/>
    <n v="8"/>
    <n v="22.38"/>
    <n v="32"/>
  </r>
  <r>
    <x v="10579"/>
    <n v="2"/>
    <n v="4"/>
    <n v="4"/>
    <n v="24.25"/>
    <n v="30"/>
  </r>
  <r>
    <x v="10580"/>
    <n v="2"/>
    <n v="6"/>
    <n v="6"/>
    <n v="28.83"/>
    <n v="41"/>
  </r>
  <r>
    <x v="10581"/>
    <n v="2"/>
    <n v="4"/>
    <n v="4"/>
    <n v="27.5"/>
    <n v="35"/>
  </r>
  <r>
    <x v="10582"/>
    <n v="2"/>
    <n v="1"/>
    <n v="1"/>
    <n v="26"/>
    <n v="26"/>
  </r>
  <r>
    <x v="10583"/>
    <n v="2"/>
    <n v="2"/>
    <n v="2"/>
    <n v="26.5"/>
    <n v="36"/>
  </r>
  <r>
    <x v="10584"/>
    <n v="2"/>
    <n v="4"/>
    <n v="4"/>
    <n v="25"/>
    <n v="30"/>
  </r>
  <r>
    <x v="10585"/>
    <n v="2"/>
    <n v="4"/>
    <n v="4"/>
    <n v="26.5"/>
    <n v="29"/>
  </r>
  <r>
    <x v="10586"/>
    <n v="2"/>
    <n v="2"/>
    <n v="2"/>
    <n v="33"/>
    <n v="41"/>
  </r>
  <r>
    <x v="10587"/>
    <n v="2"/>
    <n v="1"/>
    <n v="1"/>
    <n v="31"/>
    <n v="31"/>
  </r>
  <r>
    <x v="10588"/>
    <n v="2"/>
    <n v="1"/>
    <n v="1"/>
    <n v="48"/>
    <n v="48"/>
  </r>
  <r>
    <x v="10589"/>
    <n v="2"/>
    <n v="1"/>
    <n v="1"/>
    <n v="49"/>
    <n v="49"/>
  </r>
  <r>
    <x v="10590"/>
    <n v="2"/>
    <n v="1"/>
    <n v="1"/>
    <n v="22"/>
    <n v="22"/>
  </r>
  <r>
    <x v="10591"/>
    <n v="2"/>
    <n v="1"/>
    <n v="1"/>
    <n v="25"/>
    <n v="25"/>
  </r>
  <r>
    <x v="10592"/>
    <n v="2"/>
    <n v="2"/>
    <n v="2"/>
    <n v="22.5"/>
    <n v="29"/>
  </r>
  <r>
    <x v="10593"/>
    <n v="2"/>
    <n v="1"/>
    <n v="1"/>
    <n v="28"/>
    <n v="28"/>
  </r>
  <r>
    <x v="10594"/>
    <n v="2"/>
    <n v="14"/>
    <n v="14"/>
    <n v="23.36"/>
    <n v="33"/>
  </r>
  <r>
    <x v="10595"/>
    <n v="2"/>
    <n v="9"/>
    <n v="9"/>
    <n v="27.44"/>
    <n v="33"/>
  </r>
  <r>
    <x v="10596"/>
    <n v="2"/>
    <n v="14"/>
    <n v="14"/>
    <n v="22.79"/>
    <n v="35"/>
  </r>
  <r>
    <x v="10597"/>
    <n v="2"/>
    <n v="12"/>
    <n v="12"/>
    <n v="22.92"/>
    <n v="35"/>
  </r>
  <r>
    <x v="10598"/>
    <n v="2"/>
    <n v="9"/>
    <n v="9"/>
    <n v="23.33"/>
    <n v="33"/>
  </r>
  <r>
    <x v="10599"/>
    <n v="2"/>
    <n v="20"/>
    <n v="20"/>
    <n v="23.55"/>
    <n v="30"/>
  </r>
  <r>
    <x v="10600"/>
    <n v="2"/>
    <n v="21"/>
    <n v="21"/>
    <n v="25.24"/>
    <n v="34"/>
  </r>
  <r>
    <x v="10601"/>
    <n v="2"/>
    <n v="19"/>
    <n v="19"/>
    <n v="25.21"/>
    <n v="34"/>
  </r>
  <r>
    <x v="10602"/>
    <n v="2"/>
    <n v="19"/>
    <n v="19"/>
    <n v="23.79"/>
    <n v="36"/>
  </r>
  <r>
    <x v="10603"/>
    <n v="2"/>
    <n v="17"/>
    <n v="17"/>
    <n v="23.94"/>
    <n v="35"/>
  </r>
  <r>
    <x v="10604"/>
    <n v="2"/>
    <n v="23"/>
    <n v="23"/>
    <n v="25.09"/>
    <n v="37"/>
  </r>
  <r>
    <x v="10605"/>
    <n v="2"/>
    <n v="23"/>
    <n v="23"/>
    <n v="25.57"/>
    <n v="39"/>
  </r>
  <r>
    <x v="10606"/>
    <n v="2"/>
    <n v="23"/>
    <n v="23"/>
    <n v="25.3"/>
    <n v="32"/>
  </r>
  <r>
    <x v="10607"/>
    <n v="2"/>
    <n v="21"/>
    <n v="21"/>
    <n v="24.05"/>
    <n v="35"/>
  </r>
  <r>
    <x v="10608"/>
    <n v="2"/>
    <n v="28"/>
    <n v="28"/>
    <n v="26.36"/>
    <n v="35"/>
  </r>
  <r>
    <x v="10609"/>
    <n v="2"/>
    <n v="17"/>
    <n v="17"/>
    <n v="27.65"/>
    <n v="37"/>
  </r>
  <r>
    <x v="10610"/>
    <n v="2"/>
    <n v="18"/>
    <n v="18"/>
    <n v="24"/>
    <n v="34"/>
  </r>
  <r>
    <x v="10611"/>
    <n v="2"/>
    <n v="17"/>
    <n v="17"/>
    <n v="26.76"/>
    <n v="39"/>
  </r>
  <r>
    <x v="10612"/>
    <n v="2"/>
    <n v="16"/>
    <n v="16"/>
    <n v="25.94"/>
    <n v="34"/>
  </r>
  <r>
    <x v="10613"/>
    <n v="2"/>
    <n v="13"/>
    <n v="13"/>
    <n v="26.69"/>
    <n v="37"/>
  </r>
  <r>
    <x v="10614"/>
    <n v="2"/>
    <n v="9"/>
    <n v="9"/>
    <n v="25.44"/>
    <n v="34"/>
  </r>
  <r>
    <x v="10615"/>
    <n v="2"/>
    <n v="12"/>
    <n v="12"/>
    <n v="24.58"/>
    <n v="37"/>
  </r>
  <r>
    <x v="10616"/>
    <n v="2"/>
    <n v="15"/>
    <n v="15"/>
    <n v="26.67"/>
    <n v="38"/>
  </r>
  <r>
    <x v="10617"/>
    <n v="2"/>
    <n v="8"/>
    <n v="8"/>
    <n v="24.12"/>
    <n v="35"/>
  </r>
  <r>
    <x v="10618"/>
    <n v="2"/>
    <n v="7"/>
    <n v="7"/>
    <n v="25.86"/>
    <n v="34"/>
  </r>
  <r>
    <x v="10619"/>
    <n v="2"/>
    <n v="8"/>
    <n v="8"/>
    <n v="25.5"/>
    <n v="32"/>
  </r>
  <r>
    <x v="10620"/>
    <n v="2"/>
    <n v="2"/>
    <n v="2"/>
    <n v="25"/>
    <n v="26"/>
  </r>
  <r>
    <x v="10621"/>
    <n v="2"/>
    <n v="4"/>
    <n v="4"/>
    <n v="27.75"/>
    <n v="36"/>
  </r>
  <r>
    <x v="10622"/>
    <n v="2"/>
    <n v="8"/>
    <n v="8"/>
    <n v="25.75"/>
    <n v="31"/>
  </r>
  <r>
    <x v="10623"/>
    <n v="2"/>
    <n v="4"/>
    <n v="4"/>
    <n v="27.75"/>
    <n v="32"/>
  </r>
  <r>
    <x v="10624"/>
    <n v="2"/>
    <n v="2"/>
    <n v="2"/>
    <n v="31"/>
    <n v="38"/>
  </r>
  <r>
    <x v="10625"/>
    <n v="2"/>
    <n v="1"/>
    <n v="1"/>
    <n v="29"/>
    <n v="29"/>
  </r>
  <r>
    <x v="10626"/>
    <n v="2"/>
    <n v="1"/>
    <n v="1"/>
    <n v="24"/>
    <n v="24"/>
  </r>
  <r>
    <x v="10627"/>
    <n v="2"/>
    <n v="1"/>
    <n v="1"/>
    <n v="29"/>
    <n v="29"/>
  </r>
  <r>
    <x v="10628"/>
    <n v="2"/>
    <n v="1"/>
    <n v="1"/>
    <n v="44"/>
    <n v="44"/>
  </r>
  <r>
    <x v="10629"/>
    <n v="2"/>
    <n v="1"/>
    <n v="1"/>
    <n v="30"/>
    <n v="30"/>
  </r>
  <r>
    <x v="10630"/>
    <n v="2"/>
    <n v="3"/>
    <n v="3"/>
    <n v="31"/>
    <n v="37"/>
  </r>
  <r>
    <x v="10631"/>
    <n v="2"/>
    <n v="5"/>
    <n v="5"/>
    <n v="28.8"/>
    <n v="37"/>
  </r>
  <r>
    <x v="10632"/>
    <n v="2"/>
    <n v="10"/>
    <n v="10"/>
    <n v="28.5"/>
    <n v="35"/>
  </r>
  <r>
    <x v="10633"/>
    <n v="2"/>
    <n v="5"/>
    <n v="5"/>
    <n v="27.4"/>
    <n v="39"/>
  </r>
  <r>
    <x v="10634"/>
    <n v="2"/>
    <n v="12"/>
    <n v="12"/>
    <n v="23.25"/>
    <n v="36"/>
  </r>
  <r>
    <x v="10635"/>
    <n v="2"/>
    <n v="21"/>
    <n v="21"/>
    <n v="25.24"/>
    <n v="35"/>
  </r>
  <r>
    <x v="10636"/>
    <n v="2"/>
    <n v="22"/>
    <n v="22"/>
    <n v="25.27"/>
    <n v="33"/>
  </r>
  <r>
    <x v="10637"/>
    <n v="2"/>
    <n v="18"/>
    <n v="18"/>
    <n v="25.67"/>
    <n v="38"/>
  </r>
  <r>
    <x v="10638"/>
    <n v="2"/>
    <n v="26"/>
    <n v="26"/>
    <n v="26.04"/>
    <n v="35"/>
  </r>
  <r>
    <x v="10639"/>
    <n v="2"/>
    <n v="25"/>
    <n v="25"/>
    <n v="27.12"/>
    <n v="37"/>
  </r>
  <r>
    <x v="10640"/>
    <n v="2"/>
    <n v="18"/>
    <n v="18"/>
    <n v="23.5"/>
    <n v="35"/>
  </r>
  <r>
    <x v="10641"/>
    <n v="2"/>
    <n v="22"/>
    <n v="22"/>
    <n v="24.36"/>
    <n v="33"/>
  </r>
  <r>
    <x v="10642"/>
    <n v="2"/>
    <n v="29"/>
    <n v="29"/>
    <n v="24.79"/>
    <n v="37"/>
  </r>
  <r>
    <x v="10643"/>
    <n v="2"/>
    <n v="31"/>
    <n v="31"/>
    <n v="24.74"/>
    <n v="32"/>
  </r>
  <r>
    <x v="10644"/>
    <n v="2"/>
    <n v="27"/>
    <n v="27"/>
    <n v="25"/>
    <n v="34"/>
  </r>
  <r>
    <x v="10645"/>
    <n v="2"/>
    <n v="28"/>
    <n v="28"/>
    <n v="25.5"/>
    <n v="35"/>
  </r>
  <r>
    <x v="10646"/>
    <n v="2"/>
    <n v="18"/>
    <n v="18"/>
    <n v="24.67"/>
    <n v="33"/>
  </r>
  <r>
    <x v="10647"/>
    <n v="2"/>
    <n v="24"/>
    <n v="24"/>
    <n v="26.25"/>
    <n v="38"/>
  </r>
  <r>
    <x v="10648"/>
    <n v="2"/>
    <n v="17"/>
    <n v="17"/>
    <n v="24.18"/>
    <n v="32"/>
  </r>
  <r>
    <x v="10649"/>
    <n v="2"/>
    <n v="20"/>
    <n v="20"/>
    <n v="24.2"/>
    <n v="34"/>
  </r>
  <r>
    <x v="10650"/>
    <n v="2"/>
    <n v="9"/>
    <n v="9"/>
    <n v="28.33"/>
    <n v="36"/>
  </r>
  <r>
    <x v="10651"/>
    <n v="2"/>
    <n v="8"/>
    <n v="8"/>
    <n v="23.12"/>
    <n v="34"/>
  </r>
  <r>
    <x v="10652"/>
    <n v="2"/>
    <n v="8"/>
    <n v="8"/>
    <n v="22"/>
    <n v="29"/>
  </r>
  <r>
    <x v="10653"/>
    <n v="2"/>
    <n v="8"/>
    <n v="8"/>
    <n v="23.25"/>
    <n v="27"/>
  </r>
  <r>
    <x v="10654"/>
    <n v="2"/>
    <n v="4"/>
    <n v="4"/>
    <n v="27.75"/>
    <n v="32"/>
  </r>
  <r>
    <x v="10655"/>
    <n v="2"/>
    <n v="4"/>
    <n v="4"/>
    <n v="22.5"/>
    <n v="27"/>
  </r>
  <r>
    <x v="10656"/>
    <n v="2"/>
    <n v="7"/>
    <n v="7"/>
    <n v="22.71"/>
    <n v="39"/>
  </r>
  <r>
    <x v="10657"/>
    <n v="2"/>
    <n v="3"/>
    <n v="3"/>
    <n v="24.33"/>
    <n v="26"/>
  </r>
  <r>
    <x v="10658"/>
    <n v="2"/>
    <n v="2"/>
    <n v="2"/>
    <n v="28.5"/>
    <n v="30"/>
  </r>
  <r>
    <x v="10659"/>
    <n v="2"/>
    <n v="6"/>
    <n v="6"/>
    <n v="25.33"/>
    <n v="35"/>
  </r>
  <r>
    <x v="10660"/>
    <n v="2"/>
    <n v="1"/>
    <n v="1"/>
    <n v="16"/>
    <n v="16"/>
  </r>
  <r>
    <x v="10661"/>
    <n v="2"/>
    <n v="2"/>
    <n v="2"/>
    <n v="21"/>
    <n v="25"/>
  </r>
  <r>
    <x v="10662"/>
    <n v="2"/>
    <n v="1"/>
    <n v="1"/>
    <n v="20"/>
    <n v="20"/>
  </r>
  <r>
    <x v="10663"/>
    <n v="2"/>
    <n v="1"/>
    <n v="1"/>
    <n v="27"/>
    <n v="27"/>
  </r>
  <r>
    <x v="10664"/>
    <n v="2"/>
    <n v="1"/>
    <n v="1"/>
    <n v="30"/>
    <n v="30"/>
  </r>
  <r>
    <x v="10664"/>
    <n v="2"/>
    <n v="1"/>
    <n v="1"/>
    <n v="33"/>
    <n v="33"/>
  </r>
  <r>
    <x v="10665"/>
    <n v="2"/>
    <n v="1"/>
    <n v="1"/>
    <n v="25"/>
    <n v="25"/>
  </r>
  <r>
    <x v="10666"/>
    <n v="2"/>
    <n v="1"/>
    <n v="1"/>
    <n v="33"/>
    <n v="33"/>
  </r>
  <r>
    <x v="10667"/>
    <n v="2"/>
    <n v="1"/>
    <n v="1"/>
    <n v="19"/>
    <n v="19"/>
  </r>
  <r>
    <x v="10668"/>
    <n v="2"/>
    <n v="4"/>
    <n v="4"/>
    <n v="25.5"/>
    <n v="35"/>
  </r>
  <r>
    <x v="10669"/>
    <n v="2"/>
    <n v="4"/>
    <n v="4"/>
    <n v="23.5"/>
    <n v="27"/>
  </r>
  <r>
    <x v="10670"/>
    <n v="2"/>
    <n v="5"/>
    <n v="5"/>
    <n v="22"/>
    <n v="30"/>
  </r>
  <r>
    <x v="10671"/>
    <n v="2"/>
    <n v="7"/>
    <n v="7"/>
    <n v="27.29"/>
    <n v="33"/>
  </r>
  <r>
    <x v="10672"/>
    <n v="2"/>
    <n v="15"/>
    <n v="15"/>
    <n v="24.33"/>
    <n v="33"/>
  </r>
  <r>
    <x v="10673"/>
    <n v="2"/>
    <n v="15"/>
    <n v="15"/>
    <n v="25.07"/>
    <n v="38"/>
  </r>
  <r>
    <x v="10674"/>
    <n v="2"/>
    <n v="19"/>
    <n v="19"/>
    <n v="25.26"/>
    <n v="37"/>
  </r>
  <r>
    <x v="10675"/>
    <n v="2"/>
    <n v="18"/>
    <n v="18"/>
    <n v="24"/>
    <n v="37"/>
  </r>
  <r>
    <x v="10676"/>
    <n v="2"/>
    <n v="8"/>
    <n v="8"/>
    <n v="22.12"/>
    <n v="34"/>
  </r>
  <r>
    <x v="10677"/>
    <n v="2"/>
    <n v="17"/>
    <n v="17"/>
    <n v="25.29"/>
    <n v="35"/>
  </r>
  <r>
    <x v="10678"/>
    <n v="2"/>
    <n v="23"/>
    <n v="23"/>
    <n v="25.78"/>
    <n v="31"/>
  </r>
  <r>
    <x v="10679"/>
    <n v="2"/>
    <n v="20"/>
    <n v="20"/>
    <n v="24.2"/>
    <n v="34"/>
  </r>
  <r>
    <x v="10680"/>
    <n v="2"/>
    <n v="20"/>
    <n v="20"/>
    <n v="24.65"/>
    <n v="36"/>
  </r>
  <r>
    <x v="10681"/>
    <n v="2"/>
    <n v="25"/>
    <n v="25"/>
    <n v="24.84"/>
    <n v="34"/>
  </r>
  <r>
    <x v="10682"/>
    <n v="2"/>
    <n v="22"/>
    <n v="22"/>
    <n v="24.05"/>
    <n v="32"/>
  </r>
  <r>
    <x v="10683"/>
    <n v="2"/>
    <n v="21"/>
    <n v="21"/>
    <n v="25.76"/>
    <n v="36"/>
  </r>
  <r>
    <x v="10684"/>
    <n v="2"/>
    <n v="36"/>
    <n v="36"/>
    <n v="25.08"/>
    <n v="33"/>
  </r>
  <r>
    <x v="10685"/>
    <n v="2"/>
    <n v="15"/>
    <n v="15"/>
    <n v="26.07"/>
    <n v="31"/>
  </r>
  <r>
    <x v="10686"/>
    <n v="2"/>
    <n v="19"/>
    <n v="19"/>
    <n v="23.74"/>
    <n v="32"/>
  </r>
  <r>
    <x v="10687"/>
    <n v="2"/>
    <n v="11"/>
    <n v="11"/>
    <n v="23.27"/>
    <n v="30"/>
  </r>
  <r>
    <x v="10688"/>
    <n v="2"/>
    <n v="6"/>
    <n v="6"/>
    <n v="24.5"/>
    <n v="29"/>
  </r>
  <r>
    <x v="10689"/>
    <n v="2"/>
    <n v="10"/>
    <n v="10"/>
    <n v="23.9"/>
    <n v="30"/>
  </r>
  <r>
    <x v="10690"/>
    <n v="2"/>
    <n v="5"/>
    <n v="5"/>
    <n v="25"/>
    <n v="30"/>
  </r>
  <r>
    <x v="10691"/>
    <n v="2"/>
    <n v="3"/>
    <n v="3"/>
    <n v="27.67"/>
    <n v="30"/>
  </r>
  <r>
    <x v="10692"/>
    <n v="2"/>
    <n v="3"/>
    <n v="3"/>
    <n v="25"/>
    <n v="34"/>
  </r>
  <r>
    <x v="10693"/>
    <n v="2"/>
    <n v="4"/>
    <n v="4"/>
    <n v="22.5"/>
    <n v="35"/>
  </r>
  <r>
    <x v="10694"/>
    <n v="2"/>
    <n v="7"/>
    <n v="7"/>
    <n v="26.57"/>
    <n v="35"/>
  </r>
  <r>
    <x v="10695"/>
    <n v="2"/>
    <n v="1"/>
    <n v="1"/>
    <n v="25"/>
    <n v="25"/>
  </r>
  <r>
    <x v="10696"/>
    <n v="2"/>
    <n v="2"/>
    <n v="2"/>
    <n v="24"/>
    <n v="25"/>
  </r>
  <r>
    <x v="10697"/>
    <n v="2"/>
    <n v="3"/>
    <n v="3"/>
    <n v="22.33"/>
    <n v="26"/>
  </r>
  <r>
    <x v="10698"/>
    <n v="2"/>
    <n v="1"/>
    <n v="1"/>
    <n v="22"/>
    <n v="22"/>
  </r>
  <r>
    <x v="10699"/>
    <n v="2"/>
    <n v="3"/>
    <n v="3"/>
    <n v="23"/>
    <n v="31"/>
  </r>
  <r>
    <x v="10700"/>
    <n v="2"/>
    <n v="1"/>
    <n v="1"/>
    <n v="23"/>
    <n v="23"/>
  </r>
  <r>
    <x v="10701"/>
    <n v="2"/>
    <n v="1"/>
    <n v="1"/>
    <n v="17"/>
    <n v="17"/>
  </r>
  <r>
    <x v="10702"/>
    <n v="2"/>
    <n v="1"/>
    <n v="1"/>
    <n v="23"/>
    <n v="23"/>
  </r>
  <r>
    <x v="10703"/>
    <n v="2"/>
    <n v="5"/>
    <n v="5"/>
    <n v="28.4"/>
    <n v="36"/>
  </r>
  <r>
    <x v="10704"/>
    <n v="2"/>
    <n v="3"/>
    <n v="3"/>
    <n v="25.33"/>
    <n v="32"/>
  </r>
  <r>
    <x v="10705"/>
    <n v="2"/>
    <n v="4"/>
    <n v="4"/>
    <n v="26.5"/>
    <n v="35"/>
  </r>
  <r>
    <x v="10706"/>
    <n v="2"/>
    <n v="15"/>
    <n v="15"/>
    <n v="25.2"/>
    <n v="34"/>
  </r>
  <r>
    <x v="10707"/>
    <n v="2"/>
    <n v="10"/>
    <n v="10"/>
    <n v="23.5"/>
    <n v="35"/>
  </r>
  <r>
    <x v="10708"/>
    <n v="2"/>
    <n v="10"/>
    <n v="10"/>
    <n v="24.7"/>
    <n v="37"/>
  </r>
  <r>
    <x v="10709"/>
    <n v="2"/>
    <n v="12"/>
    <n v="12"/>
    <n v="24.75"/>
    <n v="32"/>
  </r>
  <r>
    <x v="10710"/>
    <n v="2"/>
    <n v="15"/>
    <n v="15"/>
    <n v="24.47"/>
    <n v="34"/>
  </r>
  <r>
    <x v="10711"/>
    <n v="2"/>
    <n v="22"/>
    <n v="22"/>
    <n v="25.32"/>
    <n v="35"/>
  </r>
  <r>
    <x v="10712"/>
    <n v="2"/>
    <n v="28"/>
    <n v="28"/>
    <n v="26.14"/>
    <n v="36"/>
  </r>
  <r>
    <x v="10713"/>
    <n v="2"/>
    <n v="22"/>
    <n v="22"/>
    <n v="26.09"/>
    <n v="40"/>
  </r>
  <r>
    <x v="10714"/>
    <n v="2"/>
    <n v="20"/>
    <n v="20"/>
    <n v="24.7"/>
    <n v="31"/>
  </r>
  <r>
    <x v="10715"/>
    <n v="2"/>
    <n v="17"/>
    <n v="17"/>
    <n v="27.12"/>
    <n v="39"/>
  </r>
  <r>
    <x v="10716"/>
    <n v="2"/>
    <n v="18"/>
    <n v="18"/>
    <n v="25.72"/>
    <n v="48"/>
  </r>
  <r>
    <x v="10717"/>
    <n v="2"/>
    <n v="22"/>
    <n v="22"/>
    <n v="27.91"/>
    <n v="37"/>
  </r>
  <r>
    <x v="10718"/>
    <n v="2"/>
    <n v="16"/>
    <n v="16"/>
    <n v="24.25"/>
    <n v="32"/>
  </r>
  <r>
    <x v="10719"/>
    <n v="2"/>
    <n v="22"/>
    <n v="22"/>
    <n v="25.64"/>
    <n v="36"/>
  </r>
  <r>
    <x v="10720"/>
    <n v="2"/>
    <n v="16"/>
    <n v="16"/>
    <n v="26.5"/>
    <n v="35"/>
  </r>
  <r>
    <x v="10721"/>
    <n v="2"/>
    <n v="18"/>
    <n v="18"/>
    <n v="24.44"/>
    <n v="45"/>
  </r>
  <r>
    <x v="10722"/>
    <n v="2"/>
    <n v="13"/>
    <n v="13"/>
    <n v="25.31"/>
    <n v="35"/>
  </r>
  <r>
    <x v="10723"/>
    <n v="2"/>
    <n v="20"/>
    <n v="20"/>
    <n v="25.65"/>
    <n v="35"/>
  </r>
  <r>
    <x v="10724"/>
    <n v="2"/>
    <n v="10"/>
    <n v="10"/>
    <n v="26"/>
    <n v="38"/>
  </r>
  <r>
    <x v="10725"/>
    <n v="2"/>
    <n v="11"/>
    <n v="11"/>
    <n v="23.27"/>
    <n v="34"/>
  </r>
  <r>
    <x v="10726"/>
    <n v="2"/>
    <n v="12"/>
    <n v="12"/>
    <n v="22.08"/>
    <n v="30"/>
  </r>
  <r>
    <x v="10727"/>
    <n v="2"/>
    <n v="5"/>
    <n v="5"/>
    <n v="24.4"/>
    <n v="33"/>
  </r>
  <r>
    <x v="10728"/>
    <n v="2"/>
    <n v="3"/>
    <n v="3"/>
    <n v="23"/>
    <n v="29"/>
  </r>
  <r>
    <x v="10729"/>
    <n v="2"/>
    <n v="3"/>
    <n v="3"/>
    <n v="25.67"/>
    <n v="30"/>
  </r>
  <r>
    <x v="10730"/>
    <n v="2"/>
    <n v="1"/>
    <n v="1"/>
    <n v="32"/>
    <n v="32"/>
  </r>
  <r>
    <x v="10731"/>
    <n v="2"/>
    <n v="5"/>
    <n v="5"/>
    <n v="29"/>
    <n v="38"/>
  </r>
  <r>
    <x v="10732"/>
    <n v="2"/>
    <n v="1"/>
    <n v="1"/>
    <n v="29"/>
    <n v="29"/>
  </r>
  <r>
    <x v="10733"/>
    <n v="2"/>
    <n v="4"/>
    <n v="4"/>
    <n v="30"/>
    <n v="38"/>
  </r>
  <r>
    <x v="10734"/>
    <n v="2"/>
    <n v="1"/>
    <n v="1"/>
    <n v="22"/>
    <n v="22"/>
  </r>
  <r>
    <x v="10735"/>
    <n v="2"/>
    <n v="1"/>
    <n v="1"/>
    <n v="42"/>
    <n v="42"/>
  </r>
  <r>
    <x v="10736"/>
    <n v="2"/>
    <n v="1"/>
    <n v="1"/>
    <n v="27"/>
    <n v="27"/>
  </r>
  <r>
    <x v="10737"/>
    <n v="2"/>
    <n v="1"/>
    <n v="1"/>
    <n v="25"/>
    <n v="25"/>
  </r>
  <r>
    <x v="10738"/>
    <n v="2"/>
    <n v="4"/>
    <n v="4"/>
    <n v="28.5"/>
    <n v="36"/>
  </r>
  <r>
    <x v="10739"/>
    <n v="2"/>
    <n v="9"/>
    <n v="9"/>
    <n v="24.89"/>
    <n v="32"/>
  </r>
  <r>
    <x v="10740"/>
    <n v="2"/>
    <n v="8"/>
    <n v="8"/>
    <n v="26.62"/>
    <n v="42"/>
  </r>
  <r>
    <x v="10741"/>
    <n v="2"/>
    <n v="13"/>
    <n v="13"/>
    <n v="25.85"/>
    <n v="34"/>
  </r>
  <r>
    <x v="10742"/>
    <n v="2"/>
    <n v="16"/>
    <n v="16"/>
    <n v="25.12"/>
    <n v="36"/>
  </r>
  <r>
    <x v="10743"/>
    <n v="2"/>
    <n v="17"/>
    <n v="17"/>
    <n v="23.29"/>
    <n v="32"/>
  </r>
  <r>
    <x v="10744"/>
    <n v="2"/>
    <n v="13"/>
    <n v="13"/>
    <n v="24.54"/>
    <n v="31"/>
  </r>
  <r>
    <x v="10745"/>
    <n v="2"/>
    <n v="22"/>
    <n v="22"/>
    <n v="25.05"/>
    <n v="37"/>
  </r>
  <r>
    <x v="10746"/>
    <n v="2"/>
    <n v="17"/>
    <n v="17"/>
    <n v="24.59"/>
    <n v="29"/>
  </r>
  <r>
    <x v="10747"/>
    <n v="2"/>
    <n v="28"/>
    <n v="28"/>
    <n v="25.14"/>
    <n v="36"/>
  </r>
  <r>
    <x v="10748"/>
    <n v="2"/>
    <n v="33"/>
    <n v="33"/>
    <n v="25.15"/>
    <n v="35"/>
  </r>
  <r>
    <x v="10749"/>
    <n v="2"/>
    <n v="30"/>
    <n v="30"/>
    <n v="24.93"/>
    <n v="33"/>
  </r>
  <r>
    <x v="10750"/>
    <n v="2"/>
    <n v="26"/>
    <n v="26"/>
    <n v="24.85"/>
    <n v="34"/>
  </r>
  <r>
    <x v="10751"/>
    <n v="2"/>
    <n v="23"/>
    <n v="23"/>
    <n v="25.17"/>
    <n v="35"/>
  </r>
  <r>
    <x v="10752"/>
    <n v="2"/>
    <n v="25"/>
    <n v="25"/>
    <n v="23.76"/>
    <n v="35"/>
  </r>
  <r>
    <x v="10753"/>
    <n v="2"/>
    <n v="26"/>
    <n v="26"/>
    <n v="25.77"/>
    <n v="37"/>
  </r>
  <r>
    <x v="10754"/>
    <n v="2"/>
    <n v="30"/>
    <n v="30"/>
    <n v="25.63"/>
    <n v="37"/>
  </r>
  <r>
    <x v="10755"/>
    <n v="2"/>
    <n v="22"/>
    <n v="22"/>
    <n v="23.73"/>
    <n v="30"/>
  </r>
  <r>
    <x v="10756"/>
    <n v="2"/>
    <n v="19"/>
    <n v="19"/>
    <n v="22.89"/>
    <n v="29"/>
  </r>
  <r>
    <x v="10757"/>
    <n v="2"/>
    <n v="19"/>
    <n v="19"/>
    <n v="25.79"/>
    <n v="42"/>
  </r>
  <r>
    <x v="10758"/>
    <n v="2"/>
    <n v="20"/>
    <n v="20"/>
    <n v="24.85"/>
    <n v="37"/>
  </r>
  <r>
    <x v="10759"/>
    <n v="2"/>
    <n v="16"/>
    <n v="16"/>
    <n v="23.75"/>
    <n v="35"/>
  </r>
  <r>
    <x v="10760"/>
    <n v="2"/>
    <n v="6"/>
    <n v="6"/>
    <n v="24.17"/>
    <n v="34"/>
  </r>
  <r>
    <x v="10761"/>
    <n v="2"/>
    <n v="5"/>
    <n v="5"/>
    <n v="23.6"/>
    <n v="32"/>
  </r>
  <r>
    <x v="10762"/>
    <n v="2"/>
    <n v="9"/>
    <n v="9"/>
    <n v="25.22"/>
    <n v="32"/>
  </r>
  <r>
    <x v="10763"/>
    <n v="2"/>
    <n v="3"/>
    <n v="3"/>
    <n v="24.33"/>
    <n v="33"/>
  </r>
  <r>
    <x v="10764"/>
    <n v="2"/>
    <n v="3"/>
    <n v="3"/>
    <n v="26.33"/>
    <n v="29"/>
  </r>
  <r>
    <x v="10765"/>
    <n v="2"/>
    <n v="7"/>
    <n v="7"/>
    <n v="27.86"/>
    <n v="43"/>
  </r>
  <r>
    <x v="10766"/>
    <n v="2"/>
    <n v="4"/>
    <n v="4"/>
    <n v="25.5"/>
    <n v="32"/>
  </r>
  <r>
    <x v="10767"/>
    <n v="2"/>
    <n v="1"/>
    <n v="1"/>
    <n v="21"/>
    <n v="21"/>
  </r>
  <r>
    <x v="10768"/>
    <n v="2"/>
    <n v="2"/>
    <n v="2"/>
    <n v="29.5"/>
    <n v="37"/>
  </r>
  <r>
    <x v="10769"/>
    <n v="2"/>
    <n v="2"/>
    <n v="2"/>
    <n v="30"/>
    <n v="30"/>
  </r>
  <r>
    <x v="10770"/>
    <n v="2"/>
    <n v="3"/>
    <n v="3"/>
    <n v="30"/>
    <n v="33"/>
  </r>
  <r>
    <x v="10771"/>
    <n v="2"/>
    <n v="1"/>
    <n v="1"/>
    <n v="25"/>
    <n v="25"/>
  </r>
  <r>
    <x v="10772"/>
    <n v="2"/>
    <n v="1"/>
    <n v="1"/>
    <n v="40"/>
    <n v="40"/>
  </r>
  <r>
    <x v="10773"/>
    <n v="2"/>
    <n v="2"/>
    <n v="2"/>
    <n v="23.5"/>
    <n v="31"/>
  </r>
  <r>
    <x v="10774"/>
    <n v="2"/>
    <n v="2"/>
    <n v="2"/>
    <n v="22"/>
    <n v="25"/>
  </r>
  <r>
    <x v="10775"/>
    <n v="2"/>
    <n v="10"/>
    <n v="10"/>
    <n v="28.6"/>
    <n v="48"/>
  </r>
  <r>
    <x v="10776"/>
    <n v="2"/>
    <n v="11"/>
    <n v="11"/>
    <n v="23.45"/>
    <n v="31"/>
  </r>
  <r>
    <x v="10777"/>
    <n v="2"/>
    <n v="14"/>
    <n v="14"/>
    <n v="23.29"/>
    <n v="34"/>
  </r>
  <r>
    <x v="10778"/>
    <n v="2"/>
    <n v="15"/>
    <n v="15"/>
    <n v="24"/>
    <n v="36"/>
  </r>
  <r>
    <x v="10779"/>
    <n v="2"/>
    <n v="20"/>
    <n v="20"/>
    <n v="24.05"/>
    <n v="30"/>
  </r>
  <r>
    <x v="10780"/>
    <n v="2"/>
    <n v="19"/>
    <n v="19"/>
    <n v="24"/>
    <n v="36"/>
  </r>
  <r>
    <x v="10781"/>
    <n v="2"/>
    <n v="21"/>
    <n v="21"/>
    <n v="24.9"/>
    <n v="38"/>
  </r>
  <r>
    <x v="10782"/>
    <n v="2"/>
    <n v="14"/>
    <n v="14"/>
    <n v="23.64"/>
    <n v="36"/>
  </r>
  <r>
    <x v="10783"/>
    <n v="2"/>
    <n v="24"/>
    <n v="24"/>
    <n v="23.71"/>
    <n v="31"/>
  </r>
  <r>
    <x v="10784"/>
    <n v="2"/>
    <n v="31"/>
    <n v="31"/>
    <n v="23.68"/>
    <n v="32"/>
  </r>
  <r>
    <x v="10785"/>
    <n v="2"/>
    <n v="29"/>
    <n v="29"/>
    <n v="26.1"/>
    <n v="35"/>
  </r>
  <r>
    <x v="10786"/>
    <n v="2"/>
    <n v="23"/>
    <n v="23"/>
    <n v="26.57"/>
    <n v="39"/>
  </r>
  <r>
    <x v="10787"/>
    <n v="2"/>
    <n v="31"/>
    <n v="31"/>
    <n v="25.19"/>
    <n v="35"/>
  </r>
  <r>
    <x v="10788"/>
    <n v="2"/>
    <n v="25"/>
    <n v="25"/>
    <n v="24.92"/>
    <n v="33"/>
  </r>
  <r>
    <x v="10789"/>
    <n v="2"/>
    <n v="32"/>
    <n v="32"/>
    <n v="23.53"/>
    <n v="32"/>
  </r>
  <r>
    <x v="10790"/>
    <n v="2"/>
    <n v="22"/>
    <n v="22"/>
    <n v="23.95"/>
    <n v="32"/>
  </r>
  <r>
    <x v="10791"/>
    <n v="2"/>
    <n v="20"/>
    <n v="20"/>
    <n v="25.8"/>
    <n v="34"/>
  </r>
  <r>
    <x v="10792"/>
    <n v="2"/>
    <n v="16"/>
    <n v="16"/>
    <n v="22.25"/>
    <n v="34"/>
  </r>
  <r>
    <x v="10793"/>
    <n v="2"/>
    <n v="15"/>
    <n v="15"/>
    <n v="24.27"/>
    <n v="35"/>
  </r>
  <r>
    <x v="10794"/>
    <n v="2"/>
    <n v="17"/>
    <n v="17"/>
    <n v="23.12"/>
    <n v="30"/>
  </r>
  <r>
    <x v="10795"/>
    <n v="2"/>
    <n v="9"/>
    <n v="9"/>
    <n v="24.22"/>
    <n v="31"/>
  </r>
  <r>
    <x v="10796"/>
    <n v="2"/>
    <n v="8"/>
    <n v="8"/>
    <n v="24"/>
    <n v="34"/>
  </r>
  <r>
    <x v="10797"/>
    <n v="2"/>
    <n v="7"/>
    <n v="7"/>
    <n v="23.71"/>
    <n v="27"/>
  </r>
  <r>
    <x v="10798"/>
    <n v="2"/>
    <n v="5"/>
    <n v="5"/>
    <n v="26.8"/>
    <n v="37"/>
  </r>
  <r>
    <x v="10799"/>
    <n v="2"/>
    <n v="4"/>
    <n v="4"/>
    <n v="26.25"/>
    <n v="30"/>
  </r>
  <r>
    <x v="10800"/>
    <n v="2"/>
    <n v="4"/>
    <n v="4"/>
    <n v="24.25"/>
    <n v="32"/>
  </r>
  <r>
    <x v="10801"/>
    <n v="2"/>
    <n v="6"/>
    <n v="6"/>
    <n v="26.83"/>
    <n v="42"/>
  </r>
  <r>
    <x v="10802"/>
    <n v="2"/>
    <n v="3"/>
    <n v="3"/>
    <n v="26.67"/>
    <n v="29"/>
  </r>
  <r>
    <x v="10803"/>
    <n v="2"/>
    <n v="8"/>
    <n v="8"/>
    <n v="26.5"/>
    <n v="35"/>
  </r>
  <r>
    <x v="10804"/>
    <n v="2"/>
    <n v="1"/>
    <n v="1"/>
    <n v="24"/>
    <n v="24"/>
  </r>
  <r>
    <x v="10805"/>
    <n v="2"/>
    <n v="1"/>
    <n v="1"/>
    <n v="29"/>
    <n v="29"/>
  </r>
  <r>
    <x v="10806"/>
    <n v="2"/>
    <n v="2"/>
    <n v="2"/>
    <n v="34.5"/>
    <n v="35"/>
  </r>
  <r>
    <x v="10807"/>
    <n v="2"/>
    <n v="1"/>
    <n v="1"/>
    <n v="24"/>
    <n v="24"/>
  </r>
  <r>
    <x v="10808"/>
    <n v="2"/>
    <n v="1"/>
    <n v="1"/>
    <n v="30"/>
    <n v="30"/>
  </r>
  <r>
    <x v="10809"/>
    <n v="2"/>
    <n v="12"/>
    <n v="12"/>
    <n v="28.83"/>
    <n v="43"/>
  </r>
  <r>
    <x v="10810"/>
    <n v="2"/>
    <n v="6"/>
    <n v="6"/>
    <n v="32.5"/>
    <n v="43"/>
  </r>
  <r>
    <x v="10811"/>
    <n v="2"/>
    <n v="11"/>
    <n v="11"/>
    <n v="23.91"/>
    <n v="34"/>
  </r>
  <r>
    <x v="10812"/>
    <n v="2"/>
    <n v="17"/>
    <n v="17"/>
    <n v="24.24"/>
    <n v="39"/>
  </r>
  <r>
    <x v="10813"/>
    <n v="2"/>
    <n v="16"/>
    <n v="16"/>
    <n v="24.94"/>
    <n v="34"/>
  </r>
  <r>
    <x v="10814"/>
    <n v="2"/>
    <n v="17"/>
    <n v="17"/>
    <n v="25.12"/>
    <n v="32"/>
  </r>
  <r>
    <x v="10815"/>
    <n v="2"/>
    <n v="19"/>
    <n v="19"/>
    <n v="26.11"/>
    <n v="32"/>
  </r>
  <r>
    <x v="10816"/>
    <n v="2"/>
    <n v="20"/>
    <n v="20"/>
    <n v="26.35"/>
    <n v="40"/>
  </r>
  <r>
    <x v="10817"/>
    <n v="2"/>
    <n v="18"/>
    <n v="18"/>
    <n v="25.5"/>
    <n v="38"/>
  </r>
  <r>
    <x v="10818"/>
    <n v="2"/>
    <n v="23"/>
    <n v="23"/>
    <n v="24.61"/>
    <n v="37"/>
  </r>
  <r>
    <x v="10819"/>
    <n v="2"/>
    <n v="31"/>
    <n v="31"/>
    <n v="25.45"/>
    <n v="40"/>
  </r>
  <r>
    <x v="10820"/>
    <n v="2"/>
    <n v="14"/>
    <n v="14"/>
    <n v="23.5"/>
    <n v="30"/>
  </r>
  <r>
    <x v="10821"/>
    <n v="2"/>
    <n v="30"/>
    <n v="30"/>
    <n v="23.27"/>
    <n v="32"/>
  </r>
  <r>
    <x v="10822"/>
    <n v="2"/>
    <n v="21"/>
    <n v="21"/>
    <n v="24.24"/>
    <n v="36"/>
  </r>
  <r>
    <x v="10823"/>
    <n v="2"/>
    <n v="31"/>
    <n v="31"/>
    <n v="25.74"/>
    <n v="36"/>
  </r>
  <r>
    <x v="10824"/>
    <n v="2"/>
    <n v="26"/>
    <n v="26"/>
    <n v="24.85"/>
    <n v="39"/>
  </r>
  <r>
    <x v="10825"/>
    <n v="2"/>
    <n v="23"/>
    <n v="23"/>
    <n v="26.26"/>
    <n v="43"/>
  </r>
  <r>
    <x v="10826"/>
    <n v="2"/>
    <n v="33"/>
    <n v="33"/>
    <n v="25.48"/>
    <n v="34"/>
  </r>
  <r>
    <x v="10827"/>
    <n v="2"/>
    <n v="20"/>
    <n v="20"/>
    <n v="24"/>
    <n v="30"/>
  </r>
  <r>
    <x v="10828"/>
    <n v="2"/>
    <n v="19"/>
    <n v="19"/>
    <n v="21.95"/>
    <n v="30"/>
  </r>
  <r>
    <x v="10829"/>
    <n v="2"/>
    <n v="11"/>
    <n v="11"/>
    <n v="23"/>
    <n v="28"/>
  </r>
  <r>
    <x v="10830"/>
    <n v="2"/>
    <n v="14"/>
    <n v="14"/>
    <n v="23.5"/>
    <n v="31"/>
  </r>
  <r>
    <x v="10831"/>
    <n v="2"/>
    <n v="5"/>
    <n v="5"/>
    <n v="22.8"/>
    <n v="29"/>
  </r>
  <r>
    <x v="10832"/>
    <n v="2"/>
    <n v="7"/>
    <n v="7"/>
    <n v="27.14"/>
    <n v="32"/>
  </r>
  <r>
    <x v="10833"/>
    <n v="2"/>
    <n v="3"/>
    <n v="3"/>
    <n v="31.33"/>
    <n v="42"/>
  </r>
  <r>
    <x v="10834"/>
    <n v="2"/>
    <n v="3"/>
    <n v="3"/>
    <n v="22.33"/>
    <n v="24"/>
  </r>
  <r>
    <x v="10835"/>
    <n v="2"/>
    <n v="1"/>
    <n v="1"/>
    <n v="22"/>
    <n v="22"/>
  </r>
  <r>
    <x v="10836"/>
    <n v="2"/>
    <n v="3"/>
    <n v="3"/>
    <n v="22.67"/>
    <n v="30"/>
  </r>
  <r>
    <x v="10837"/>
    <n v="2"/>
    <n v="6"/>
    <n v="6"/>
    <n v="23.17"/>
    <n v="30"/>
  </r>
  <r>
    <x v="10838"/>
    <n v="2"/>
    <n v="4"/>
    <n v="4"/>
    <n v="25.25"/>
    <n v="32"/>
  </r>
  <r>
    <x v="10839"/>
    <n v="2"/>
    <n v="2"/>
    <n v="2"/>
    <n v="26"/>
    <n v="31"/>
  </r>
  <r>
    <x v="10840"/>
    <n v="2"/>
    <n v="1"/>
    <n v="1"/>
    <n v="34"/>
    <n v="34"/>
  </r>
  <r>
    <x v="10841"/>
    <n v="2"/>
    <n v="1"/>
    <n v="1"/>
    <n v="38"/>
    <n v="38"/>
  </r>
  <r>
    <x v="10842"/>
    <n v="2"/>
    <n v="1"/>
    <n v="1"/>
    <n v="27"/>
    <n v="27"/>
  </r>
  <r>
    <x v="10843"/>
    <n v="2"/>
    <n v="13"/>
    <n v="13"/>
    <n v="27.23"/>
    <n v="36"/>
  </r>
  <r>
    <x v="10844"/>
    <n v="2"/>
    <n v="8"/>
    <n v="8"/>
    <n v="26.12"/>
    <n v="33"/>
  </r>
  <r>
    <x v="10845"/>
    <n v="2"/>
    <n v="13"/>
    <n v="13"/>
    <n v="23.46"/>
    <n v="31"/>
  </r>
  <r>
    <x v="10846"/>
    <n v="2"/>
    <n v="19"/>
    <n v="19"/>
    <n v="22.11"/>
    <n v="37"/>
  </r>
  <r>
    <x v="10847"/>
    <n v="2"/>
    <n v="17"/>
    <n v="17"/>
    <n v="24.24"/>
    <n v="36"/>
  </r>
  <r>
    <x v="10848"/>
    <n v="2"/>
    <n v="19"/>
    <n v="19"/>
    <n v="23.42"/>
    <n v="34"/>
  </r>
  <r>
    <x v="10849"/>
    <n v="2"/>
    <n v="23"/>
    <n v="23"/>
    <n v="26.7"/>
    <n v="38"/>
  </r>
  <r>
    <x v="10850"/>
    <n v="2"/>
    <n v="23"/>
    <n v="23"/>
    <n v="25.87"/>
    <n v="40"/>
  </r>
  <r>
    <x v="10851"/>
    <n v="2"/>
    <n v="39"/>
    <n v="39"/>
    <n v="25.08"/>
    <n v="35"/>
  </r>
  <r>
    <x v="10852"/>
    <n v="2"/>
    <n v="19"/>
    <n v="19"/>
    <n v="25.16"/>
    <n v="40"/>
  </r>
  <r>
    <x v="10853"/>
    <n v="2"/>
    <n v="19"/>
    <n v="19"/>
    <n v="25.68"/>
    <n v="36"/>
  </r>
  <r>
    <x v="10854"/>
    <n v="2"/>
    <n v="25"/>
    <n v="25"/>
    <n v="22.64"/>
    <n v="32"/>
  </r>
  <r>
    <x v="10855"/>
    <n v="2"/>
    <n v="23"/>
    <n v="23"/>
    <n v="25.26"/>
    <n v="35"/>
  </r>
  <r>
    <x v="10856"/>
    <n v="2"/>
    <n v="21"/>
    <n v="21"/>
    <n v="24.05"/>
    <n v="31"/>
  </r>
  <r>
    <x v="10857"/>
    <n v="2"/>
    <n v="25"/>
    <n v="25"/>
    <n v="23.16"/>
    <n v="35"/>
  </r>
  <r>
    <x v="10858"/>
    <n v="2"/>
    <n v="27"/>
    <n v="27"/>
    <n v="26.19"/>
    <n v="32"/>
  </r>
  <r>
    <x v="10859"/>
    <n v="2"/>
    <n v="16"/>
    <n v="16"/>
    <n v="22.06"/>
    <n v="28"/>
  </r>
  <r>
    <x v="10860"/>
    <n v="2"/>
    <n v="19"/>
    <n v="19"/>
    <n v="23.21"/>
    <n v="31"/>
  </r>
  <r>
    <x v="10861"/>
    <n v="2"/>
    <n v="20"/>
    <n v="20"/>
    <n v="23.05"/>
    <n v="42"/>
  </r>
  <r>
    <x v="10862"/>
    <n v="2"/>
    <n v="19"/>
    <n v="19"/>
    <n v="25.05"/>
    <n v="43"/>
  </r>
  <r>
    <x v="10863"/>
    <n v="2"/>
    <n v="12"/>
    <n v="12"/>
    <n v="25.25"/>
    <n v="32"/>
  </r>
  <r>
    <x v="10864"/>
    <n v="2"/>
    <n v="10"/>
    <n v="10"/>
    <n v="25.9"/>
    <n v="37"/>
  </r>
  <r>
    <x v="10865"/>
    <n v="2"/>
    <n v="9"/>
    <n v="9"/>
    <n v="24.89"/>
    <n v="32"/>
  </r>
  <r>
    <x v="10866"/>
    <n v="2"/>
    <n v="4"/>
    <n v="4"/>
    <n v="21.5"/>
    <n v="22"/>
  </r>
  <r>
    <x v="10867"/>
    <n v="2"/>
    <n v="7"/>
    <n v="7"/>
    <n v="25.86"/>
    <n v="34"/>
  </r>
  <r>
    <x v="10868"/>
    <n v="2"/>
    <n v="6"/>
    <n v="6"/>
    <n v="26.17"/>
    <n v="33"/>
  </r>
  <r>
    <x v="10869"/>
    <n v="2"/>
    <n v="6"/>
    <n v="6"/>
    <n v="26.17"/>
    <n v="36"/>
  </r>
  <r>
    <x v="10870"/>
    <n v="2"/>
    <n v="6"/>
    <n v="6"/>
    <n v="25.17"/>
    <n v="30"/>
  </r>
  <r>
    <x v="10871"/>
    <n v="2"/>
    <n v="5"/>
    <n v="5"/>
    <n v="30.2"/>
    <n v="35"/>
  </r>
  <r>
    <x v="10872"/>
    <n v="2"/>
    <n v="3"/>
    <n v="3"/>
    <n v="29.67"/>
    <n v="34"/>
  </r>
  <r>
    <x v="10873"/>
    <n v="2"/>
    <n v="4"/>
    <n v="4"/>
    <n v="31.25"/>
    <n v="37"/>
  </r>
  <r>
    <x v="10874"/>
    <n v="2"/>
    <n v="4"/>
    <n v="4"/>
    <n v="28.5"/>
    <n v="35"/>
  </r>
  <r>
    <x v="10875"/>
    <n v="2"/>
    <n v="1"/>
    <n v="1"/>
    <n v="19"/>
    <n v="19"/>
  </r>
  <r>
    <x v="10876"/>
    <n v="2"/>
    <n v="1"/>
    <n v="1"/>
    <n v="24"/>
    <n v="24"/>
  </r>
  <r>
    <x v="10877"/>
    <n v="2"/>
    <n v="2"/>
    <n v="2"/>
    <n v="28.5"/>
    <n v="30"/>
  </r>
  <r>
    <x v="10878"/>
    <n v="2"/>
    <n v="1"/>
    <n v="1"/>
    <n v="37"/>
    <n v="37"/>
  </r>
  <r>
    <x v="10879"/>
    <n v="2"/>
    <n v="3"/>
    <n v="3"/>
    <n v="27.33"/>
    <n v="42"/>
  </r>
  <r>
    <x v="10880"/>
    <n v="2"/>
    <n v="3"/>
    <n v="3"/>
    <n v="27.33"/>
    <n v="31"/>
  </r>
  <r>
    <x v="10881"/>
    <n v="2"/>
    <n v="10"/>
    <n v="10"/>
    <n v="26.8"/>
    <n v="35"/>
  </r>
  <r>
    <x v="10882"/>
    <n v="2"/>
    <n v="6"/>
    <n v="6"/>
    <n v="23.17"/>
    <n v="29"/>
  </r>
  <r>
    <x v="10883"/>
    <n v="2"/>
    <n v="14"/>
    <n v="14"/>
    <n v="24"/>
    <n v="33"/>
  </r>
  <r>
    <x v="10884"/>
    <n v="2"/>
    <n v="23"/>
    <n v="23"/>
    <n v="25.17"/>
    <n v="40"/>
  </r>
  <r>
    <x v="10885"/>
    <n v="2"/>
    <n v="13"/>
    <n v="13"/>
    <n v="24.54"/>
    <n v="30"/>
  </r>
  <r>
    <x v="10886"/>
    <n v="2"/>
    <n v="12"/>
    <n v="12"/>
    <n v="26.58"/>
    <n v="35"/>
  </r>
  <r>
    <x v="10887"/>
    <n v="2"/>
    <n v="11"/>
    <n v="11"/>
    <n v="25.18"/>
    <n v="32"/>
  </r>
  <r>
    <x v="10888"/>
    <n v="2"/>
    <n v="20"/>
    <n v="20"/>
    <n v="27.1"/>
    <n v="36"/>
  </r>
  <r>
    <x v="10889"/>
    <n v="2"/>
    <n v="18"/>
    <n v="18"/>
    <n v="26.78"/>
    <n v="35"/>
  </r>
  <r>
    <x v="10890"/>
    <n v="2"/>
    <n v="22"/>
    <n v="22"/>
    <n v="25.59"/>
    <n v="42"/>
  </r>
  <r>
    <x v="10891"/>
    <n v="2"/>
    <n v="24"/>
    <n v="24"/>
    <n v="22.17"/>
    <n v="30"/>
  </r>
  <r>
    <x v="10892"/>
    <n v="2"/>
    <n v="20"/>
    <n v="20"/>
    <n v="27.65"/>
    <n v="36"/>
  </r>
  <r>
    <x v="10893"/>
    <n v="2"/>
    <n v="27"/>
    <n v="27"/>
    <n v="23.59"/>
    <n v="35"/>
  </r>
  <r>
    <x v="10894"/>
    <n v="2"/>
    <n v="25"/>
    <n v="25"/>
    <n v="27.56"/>
    <n v="40"/>
  </r>
  <r>
    <x v="10895"/>
    <n v="2"/>
    <n v="17"/>
    <n v="17"/>
    <n v="24.76"/>
    <n v="35"/>
  </r>
  <r>
    <x v="10896"/>
    <n v="2"/>
    <n v="17"/>
    <n v="17"/>
    <n v="25.82"/>
    <n v="39"/>
  </r>
  <r>
    <x v="10897"/>
    <n v="2"/>
    <n v="13"/>
    <n v="13"/>
    <n v="27.38"/>
    <n v="37"/>
  </r>
  <r>
    <x v="10898"/>
    <n v="2"/>
    <n v="15"/>
    <n v="15"/>
    <n v="24.2"/>
    <n v="30"/>
  </r>
  <r>
    <x v="10899"/>
    <n v="2"/>
    <n v="12"/>
    <n v="12"/>
    <n v="27.58"/>
    <n v="46"/>
  </r>
  <r>
    <x v="10900"/>
    <n v="2"/>
    <n v="3"/>
    <n v="3"/>
    <n v="23.33"/>
    <n v="25"/>
  </r>
  <r>
    <x v="10901"/>
    <n v="2"/>
    <n v="10"/>
    <n v="10"/>
    <n v="23.3"/>
    <n v="30"/>
  </r>
  <r>
    <x v="10902"/>
    <n v="2"/>
    <n v="2"/>
    <n v="2"/>
    <n v="27.5"/>
    <n v="28"/>
  </r>
  <r>
    <x v="10903"/>
    <n v="2"/>
    <n v="1"/>
    <n v="1"/>
    <n v="27"/>
    <n v="27"/>
  </r>
  <r>
    <x v="10904"/>
    <n v="2"/>
    <n v="3"/>
    <n v="3"/>
    <n v="22.33"/>
    <n v="24"/>
  </r>
  <r>
    <x v="10905"/>
    <n v="2"/>
    <n v="4"/>
    <n v="4"/>
    <n v="30.75"/>
    <n v="42"/>
  </r>
  <r>
    <x v="10906"/>
    <n v="2"/>
    <n v="6"/>
    <n v="6"/>
    <n v="25"/>
    <n v="37"/>
  </r>
  <r>
    <x v="10907"/>
    <n v="2"/>
    <n v="5"/>
    <n v="5"/>
    <n v="26"/>
    <n v="29"/>
  </r>
  <r>
    <x v="10908"/>
    <n v="2"/>
    <n v="2"/>
    <n v="2"/>
    <n v="25.5"/>
    <n v="32"/>
  </r>
  <r>
    <x v="10909"/>
    <n v="2"/>
    <n v="1"/>
    <n v="1"/>
    <n v="25"/>
    <n v="25"/>
  </r>
  <r>
    <x v="10910"/>
    <n v="2"/>
    <n v="3"/>
    <n v="3"/>
    <n v="20"/>
    <n v="25"/>
  </r>
  <r>
    <x v="10911"/>
    <n v="2"/>
    <n v="3"/>
    <n v="3"/>
    <n v="26"/>
    <n v="28"/>
  </r>
  <r>
    <x v="10912"/>
    <n v="2"/>
    <n v="2"/>
    <n v="2"/>
    <n v="20"/>
    <n v="21"/>
  </r>
  <r>
    <x v="10913"/>
    <n v="2"/>
    <n v="2"/>
    <n v="2"/>
    <n v="24.5"/>
    <n v="25"/>
  </r>
  <r>
    <x v="10914"/>
    <n v="2"/>
    <n v="1"/>
    <n v="1"/>
    <n v="26"/>
    <n v="26"/>
  </r>
  <r>
    <x v="10915"/>
    <n v="2"/>
    <n v="1"/>
    <n v="1"/>
    <n v="24"/>
    <n v="24"/>
  </r>
  <r>
    <x v="10916"/>
    <n v="2"/>
    <n v="1"/>
    <n v="1"/>
    <n v="34"/>
    <n v="34"/>
  </r>
  <r>
    <x v="10917"/>
    <n v="2"/>
    <n v="3"/>
    <n v="3"/>
    <n v="24.33"/>
    <n v="32"/>
  </r>
  <r>
    <x v="10918"/>
    <n v="2"/>
    <n v="1"/>
    <n v="1"/>
    <n v="28"/>
    <n v="28"/>
  </r>
  <r>
    <x v="10919"/>
    <n v="2"/>
    <n v="5"/>
    <n v="5"/>
    <n v="27.4"/>
    <n v="34"/>
  </r>
  <r>
    <x v="10920"/>
    <n v="2"/>
    <n v="3"/>
    <n v="3"/>
    <n v="26.33"/>
    <n v="30"/>
  </r>
  <r>
    <x v="10921"/>
    <n v="2"/>
    <n v="10"/>
    <n v="10"/>
    <n v="25.3"/>
    <n v="43"/>
  </r>
  <r>
    <x v="10922"/>
    <n v="2"/>
    <n v="18"/>
    <n v="18"/>
    <n v="23.28"/>
    <n v="32"/>
  </r>
  <r>
    <x v="10923"/>
    <n v="2"/>
    <n v="15"/>
    <n v="15"/>
    <n v="26.33"/>
    <n v="34"/>
  </r>
  <r>
    <x v="10924"/>
    <n v="2"/>
    <n v="15"/>
    <n v="15"/>
    <n v="26.4"/>
    <n v="35"/>
  </r>
  <r>
    <x v="10925"/>
    <n v="2"/>
    <n v="17"/>
    <n v="17"/>
    <n v="25.53"/>
    <n v="38"/>
  </r>
  <r>
    <x v="10926"/>
    <n v="2"/>
    <n v="10"/>
    <n v="10"/>
    <n v="22.2"/>
    <n v="30"/>
  </r>
  <r>
    <x v="10927"/>
    <n v="2"/>
    <n v="18"/>
    <n v="18"/>
    <n v="25.56"/>
    <n v="34"/>
  </r>
  <r>
    <x v="10928"/>
    <n v="2"/>
    <n v="12"/>
    <n v="12"/>
    <n v="25.75"/>
    <n v="39"/>
  </r>
  <r>
    <x v="10929"/>
    <n v="2"/>
    <n v="17"/>
    <n v="17"/>
    <n v="23.65"/>
    <n v="34"/>
  </r>
  <r>
    <x v="10930"/>
    <n v="2"/>
    <n v="19"/>
    <n v="19"/>
    <n v="23.58"/>
    <n v="35"/>
  </r>
  <r>
    <x v="10931"/>
    <n v="2"/>
    <n v="10"/>
    <n v="10"/>
    <n v="22.7"/>
    <n v="27"/>
  </r>
  <r>
    <x v="10932"/>
    <n v="2"/>
    <n v="12"/>
    <n v="12"/>
    <n v="26.08"/>
    <n v="37"/>
  </r>
  <r>
    <x v="10933"/>
    <n v="2"/>
    <n v="18"/>
    <n v="18"/>
    <n v="24.94"/>
    <n v="33"/>
  </r>
  <r>
    <x v="10934"/>
    <n v="2"/>
    <n v="14"/>
    <n v="14"/>
    <n v="24.43"/>
    <n v="32"/>
  </r>
  <r>
    <x v="10935"/>
    <n v="2"/>
    <n v="14"/>
    <n v="14"/>
    <n v="23.71"/>
    <n v="30"/>
  </r>
  <r>
    <x v="10936"/>
    <n v="2"/>
    <n v="8"/>
    <n v="8"/>
    <n v="24.25"/>
    <n v="30"/>
  </r>
  <r>
    <x v="10937"/>
    <n v="2"/>
    <n v="9"/>
    <n v="9"/>
    <n v="27.44"/>
    <n v="35"/>
  </r>
  <r>
    <x v="10938"/>
    <n v="2"/>
    <n v="6"/>
    <n v="6"/>
    <n v="27.83"/>
    <n v="33"/>
  </r>
  <r>
    <x v="10939"/>
    <n v="2"/>
    <n v="6"/>
    <n v="6"/>
    <n v="28.33"/>
    <n v="36"/>
  </r>
  <r>
    <x v="10940"/>
    <n v="2"/>
    <n v="5"/>
    <n v="5"/>
    <n v="26.4"/>
    <n v="32"/>
  </r>
  <r>
    <x v="10941"/>
    <n v="2"/>
    <n v="2"/>
    <n v="2"/>
    <n v="29"/>
    <n v="29"/>
  </r>
  <r>
    <x v="10942"/>
    <n v="2"/>
    <n v="3"/>
    <n v="3"/>
    <n v="28.67"/>
    <n v="29"/>
  </r>
  <r>
    <x v="10943"/>
    <n v="2"/>
    <n v="4"/>
    <n v="4"/>
    <n v="28"/>
    <n v="35"/>
  </r>
  <r>
    <x v="10944"/>
    <n v="2"/>
    <n v="1"/>
    <n v="1"/>
    <n v="34"/>
    <n v="34"/>
  </r>
  <r>
    <x v="10945"/>
    <n v="2"/>
    <n v="2"/>
    <n v="2"/>
    <n v="28"/>
    <n v="37"/>
  </r>
  <r>
    <x v="10946"/>
    <n v="2"/>
    <n v="2"/>
    <n v="2"/>
    <n v="31.5"/>
    <n v="34"/>
  </r>
  <r>
    <x v="10947"/>
    <n v="2"/>
    <n v="2"/>
    <n v="2"/>
    <n v="29"/>
    <n v="37"/>
  </r>
  <r>
    <x v="10948"/>
    <n v="2"/>
    <n v="1"/>
    <n v="1"/>
    <n v="43"/>
    <n v="43"/>
  </r>
  <r>
    <x v="10949"/>
    <n v="2"/>
    <n v="1"/>
    <n v="1"/>
    <n v="24"/>
    <n v="24"/>
  </r>
  <r>
    <x v="10950"/>
    <n v="2"/>
    <n v="2"/>
    <n v="2"/>
    <n v="29.5"/>
    <n v="38"/>
  </r>
  <r>
    <x v="10951"/>
    <n v="2"/>
    <n v="2"/>
    <n v="2"/>
    <n v="27"/>
    <n v="35"/>
  </r>
  <r>
    <x v="10952"/>
    <n v="2"/>
    <n v="4"/>
    <n v="4"/>
    <n v="24.75"/>
    <n v="29"/>
  </r>
  <r>
    <x v="10953"/>
    <n v="2"/>
    <n v="5"/>
    <n v="5"/>
    <n v="24.8"/>
    <n v="29"/>
  </r>
  <r>
    <x v="10954"/>
    <n v="2"/>
    <n v="7"/>
    <n v="7"/>
    <n v="27.29"/>
    <n v="35"/>
  </r>
  <r>
    <x v="10955"/>
    <n v="2"/>
    <n v="13"/>
    <n v="13"/>
    <n v="25.31"/>
    <n v="34"/>
  </r>
  <r>
    <x v="10956"/>
    <n v="2"/>
    <n v="11"/>
    <n v="11"/>
    <n v="24.55"/>
    <n v="34"/>
  </r>
  <r>
    <x v="10957"/>
    <n v="2"/>
    <n v="12"/>
    <n v="12"/>
    <n v="20.83"/>
    <n v="30"/>
  </r>
  <r>
    <x v="10958"/>
    <n v="2"/>
    <n v="12"/>
    <n v="12"/>
    <n v="23.92"/>
    <n v="34"/>
  </r>
  <r>
    <x v="10959"/>
    <n v="2"/>
    <n v="8"/>
    <n v="8"/>
    <n v="23.25"/>
    <n v="34"/>
  </r>
  <r>
    <x v="10960"/>
    <n v="2"/>
    <n v="6"/>
    <n v="6"/>
    <n v="22.17"/>
    <n v="26"/>
  </r>
  <r>
    <x v="10961"/>
    <n v="2"/>
    <n v="13"/>
    <n v="13"/>
    <n v="23.77"/>
    <n v="35"/>
  </r>
  <r>
    <x v="10962"/>
    <n v="2"/>
    <n v="23"/>
    <n v="23"/>
    <n v="22.96"/>
    <n v="33"/>
  </r>
  <r>
    <x v="10963"/>
    <n v="2"/>
    <n v="15"/>
    <n v="15"/>
    <n v="25.47"/>
    <n v="34"/>
  </r>
  <r>
    <x v="10964"/>
    <n v="2"/>
    <n v="11"/>
    <n v="11"/>
    <n v="26.73"/>
    <n v="36"/>
  </r>
  <r>
    <x v="10965"/>
    <n v="2"/>
    <n v="17"/>
    <n v="17"/>
    <n v="25.35"/>
    <n v="35"/>
  </r>
  <r>
    <x v="10966"/>
    <n v="2"/>
    <n v="12"/>
    <n v="12"/>
    <n v="24"/>
    <n v="30"/>
  </r>
  <r>
    <x v="10967"/>
    <n v="2"/>
    <n v="21"/>
    <n v="21"/>
    <n v="23.52"/>
    <n v="38"/>
  </r>
  <r>
    <x v="10968"/>
    <n v="2"/>
    <n v="24"/>
    <n v="24"/>
    <n v="22.92"/>
    <n v="33"/>
  </r>
  <r>
    <x v="10969"/>
    <n v="2"/>
    <n v="23"/>
    <n v="23"/>
    <n v="23.57"/>
    <n v="36"/>
  </r>
  <r>
    <x v="10970"/>
    <n v="2"/>
    <n v="16"/>
    <n v="16"/>
    <n v="26.88"/>
    <n v="39"/>
  </r>
  <r>
    <x v="10971"/>
    <n v="2"/>
    <n v="17"/>
    <n v="17"/>
    <n v="24.06"/>
    <n v="35"/>
  </r>
  <r>
    <x v="10972"/>
    <n v="2"/>
    <n v="13"/>
    <n v="13"/>
    <n v="25.23"/>
    <n v="30"/>
  </r>
  <r>
    <x v="10973"/>
    <n v="2"/>
    <n v="10"/>
    <n v="10"/>
    <n v="22.1"/>
    <n v="30"/>
  </r>
  <r>
    <x v="10974"/>
    <n v="2"/>
    <n v="3"/>
    <n v="3"/>
    <n v="21.33"/>
    <n v="26"/>
  </r>
  <r>
    <x v="10975"/>
    <n v="2"/>
    <n v="5"/>
    <n v="5"/>
    <n v="24.8"/>
    <n v="34"/>
  </r>
  <r>
    <x v="10976"/>
    <n v="2"/>
    <n v="1"/>
    <n v="1"/>
    <n v="17"/>
    <n v="17"/>
  </r>
  <r>
    <x v="10977"/>
    <n v="2"/>
    <n v="2"/>
    <n v="2"/>
    <n v="24"/>
    <n v="30"/>
  </r>
  <r>
    <x v="10978"/>
    <n v="2"/>
    <n v="3"/>
    <n v="3"/>
    <n v="28"/>
    <n v="30"/>
  </r>
  <r>
    <x v="10979"/>
    <n v="2"/>
    <n v="2"/>
    <n v="2"/>
    <n v="33.5"/>
    <n v="40"/>
  </r>
  <r>
    <x v="10980"/>
    <n v="2"/>
    <n v="3"/>
    <n v="3"/>
    <n v="23.33"/>
    <n v="28"/>
  </r>
  <r>
    <x v="10981"/>
    <n v="2"/>
    <n v="3"/>
    <n v="3"/>
    <n v="28"/>
    <n v="35"/>
  </r>
  <r>
    <x v="10982"/>
    <n v="2"/>
    <n v="2"/>
    <n v="2"/>
    <n v="22"/>
    <n v="25"/>
  </r>
  <r>
    <x v="10983"/>
    <n v="2"/>
    <n v="1"/>
    <n v="1"/>
    <n v="21"/>
    <n v="21"/>
  </r>
  <r>
    <x v="10984"/>
    <n v="2"/>
    <n v="1"/>
    <n v="1"/>
    <n v="35"/>
    <n v="35"/>
  </r>
  <r>
    <x v="10985"/>
    <n v="2"/>
    <n v="1"/>
    <n v="1"/>
    <n v="32"/>
    <n v="32"/>
  </r>
  <r>
    <x v="10986"/>
    <n v="2"/>
    <n v="2"/>
    <n v="2"/>
    <n v="18.5"/>
    <n v="20"/>
  </r>
  <r>
    <x v="10987"/>
    <n v="2"/>
    <n v="1"/>
    <n v="1"/>
    <n v="33"/>
    <n v="33"/>
  </r>
  <r>
    <x v="10988"/>
    <n v="2"/>
    <n v="9"/>
    <n v="9"/>
    <n v="27.56"/>
    <n v="50"/>
  </r>
  <r>
    <x v="10989"/>
    <n v="2"/>
    <n v="7"/>
    <n v="7"/>
    <n v="24.57"/>
    <n v="32"/>
  </r>
  <r>
    <x v="10990"/>
    <n v="2"/>
    <n v="16"/>
    <n v="16"/>
    <n v="24.56"/>
    <n v="35"/>
  </r>
  <r>
    <x v="10991"/>
    <n v="2"/>
    <n v="12"/>
    <n v="12"/>
    <n v="23.92"/>
    <n v="32"/>
  </r>
  <r>
    <x v="10992"/>
    <n v="2"/>
    <n v="10"/>
    <n v="10"/>
    <n v="23.5"/>
    <n v="36"/>
  </r>
  <r>
    <x v="10993"/>
    <n v="2"/>
    <n v="15"/>
    <n v="15"/>
    <n v="26.07"/>
    <n v="40"/>
  </r>
  <r>
    <x v="10994"/>
    <n v="2"/>
    <n v="13"/>
    <n v="13"/>
    <n v="26.46"/>
    <n v="38"/>
  </r>
  <r>
    <x v="10995"/>
    <n v="2"/>
    <n v="17"/>
    <n v="17"/>
    <n v="27.06"/>
    <n v="37"/>
  </r>
  <r>
    <x v="10996"/>
    <n v="2"/>
    <n v="23"/>
    <n v="23"/>
    <n v="23.74"/>
    <n v="34"/>
  </r>
  <r>
    <x v="10997"/>
    <n v="2"/>
    <n v="6"/>
    <n v="6"/>
    <n v="26.33"/>
    <n v="34"/>
  </r>
  <r>
    <x v="10998"/>
    <n v="2"/>
    <n v="13"/>
    <n v="13"/>
    <n v="24"/>
    <n v="31"/>
  </r>
  <r>
    <x v="10999"/>
    <n v="2"/>
    <n v="15"/>
    <n v="15"/>
    <n v="25"/>
    <n v="33"/>
  </r>
  <r>
    <x v="11000"/>
    <n v="2"/>
    <n v="8"/>
    <n v="8"/>
    <n v="23"/>
    <n v="25"/>
  </r>
  <r>
    <x v="11001"/>
    <n v="2"/>
    <n v="21"/>
    <n v="21"/>
    <n v="24.1"/>
    <n v="35"/>
  </r>
  <r>
    <x v="11002"/>
    <n v="2"/>
    <n v="14"/>
    <n v="14"/>
    <n v="22.5"/>
    <n v="32"/>
  </r>
  <r>
    <x v="11003"/>
    <n v="2"/>
    <n v="15"/>
    <n v="15"/>
    <n v="21.27"/>
    <n v="30"/>
  </r>
  <r>
    <x v="11004"/>
    <n v="2"/>
    <n v="19"/>
    <n v="19"/>
    <n v="25.05"/>
    <n v="35"/>
  </r>
  <r>
    <x v="11005"/>
    <n v="2"/>
    <n v="23"/>
    <n v="23"/>
    <n v="24.61"/>
    <n v="41"/>
  </r>
  <r>
    <x v="11006"/>
    <n v="2"/>
    <n v="18"/>
    <n v="18"/>
    <n v="24.89"/>
    <n v="35"/>
  </r>
  <r>
    <x v="11007"/>
    <n v="2"/>
    <n v="12"/>
    <n v="12"/>
    <n v="25.67"/>
    <n v="35"/>
  </r>
  <r>
    <x v="11008"/>
    <n v="2"/>
    <n v="8"/>
    <n v="8"/>
    <n v="23.5"/>
    <n v="35"/>
  </r>
  <r>
    <x v="11009"/>
    <n v="2"/>
    <n v="8"/>
    <n v="8"/>
    <n v="26.12"/>
    <n v="40"/>
  </r>
  <r>
    <x v="11010"/>
    <n v="2"/>
    <n v="3"/>
    <n v="3"/>
    <n v="24"/>
    <n v="30"/>
  </r>
  <r>
    <x v="11011"/>
    <n v="2"/>
    <n v="9"/>
    <n v="9"/>
    <n v="27.89"/>
    <n v="37"/>
  </r>
  <r>
    <x v="11012"/>
    <n v="2"/>
    <n v="6"/>
    <n v="6"/>
    <n v="29.33"/>
    <n v="34"/>
  </r>
  <r>
    <x v="11013"/>
    <n v="2"/>
    <n v="4"/>
    <n v="4"/>
    <n v="20.25"/>
    <n v="21"/>
  </r>
  <r>
    <x v="11014"/>
    <n v="2"/>
    <n v="4"/>
    <n v="4"/>
    <n v="24.75"/>
    <n v="32"/>
  </r>
  <r>
    <x v="11015"/>
    <n v="2"/>
    <n v="4"/>
    <n v="4"/>
    <n v="26"/>
    <n v="31"/>
  </r>
  <r>
    <x v="11016"/>
    <n v="2"/>
    <n v="2"/>
    <n v="2"/>
    <n v="19"/>
    <n v="21"/>
  </r>
  <r>
    <x v="11017"/>
    <n v="2"/>
    <n v="1"/>
    <n v="1"/>
    <n v="29"/>
    <n v="29"/>
  </r>
  <r>
    <x v="11018"/>
    <n v="2"/>
    <n v="1"/>
    <n v="1"/>
    <n v="26"/>
    <n v="26"/>
  </r>
  <r>
    <x v="11019"/>
    <n v="2"/>
    <n v="2"/>
    <n v="2"/>
    <n v="36.5"/>
    <n v="37"/>
  </r>
  <r>
    <x v="11020"/>
    <n v="2"/>
    <n v="1"/>
    <n v="1"/>
    <n v="34"/>
    <n v="34"/>
  </r>
  <r>
    <x v="11021"/>
    <n v="2"/>
    <n v="2"/>
    <n v="2"/>
    <n v="32"/>
    <n v="40"/>
  </r>
  <r>
    <x v="11022"/>
    <n v="2"/>
    <n v="6"/>
    <n v="6"/>
    <n v="27.5"/>
    <n v="35"/>
  </r>
  <r>
    <x v="11023"/>
    <n v="2"/>
    <n v="13"/>
    <n v="13"/>
    <n v="26.31"/>
    <n v="34"/>
  </r>
  <r>
    <x v="11024"/>
    <n v="2"/>
    <n v="20"/>
    <n v="20"/>
    <n v="25"/>
    <n v="33"/>
  </r>
  <r>
    <x v="11025"/>
    <n v="2"/>
    <n v="16"/>
    <n v="16"/>
    <n v="23.25"/>
    <n v="35"/>
  </r>
  <r>
    <x v="11026"/>
    <n v="2"/>
    <n v="15"/>
    <n v="15"/>
    <n v="26.07"/>
    <n v="34"/>
  </r>
  <r>
    <x v="11027"/>
    <n v="2"/>
    <n v="14"/>
    <n v="14"/>
    <n v="25.5"/>
    <n v="34"/>
  </r>
  <r>
    <x v="11028"/>
    <n v="2"/>
    <n v="14"/>
    <n v="14"/>
    <n v="24.57"/>
    <n v="32"/>
  </r>
  <r>
    <x v="11029"/>
    <n v="2"/>
    <n v="19"/>
    <n v="19"/>
    <n v="25.37"/>
    <n v="42"/>
  </r>
  <r>
    <x v="11030"/>
    <n v="2"/>
    <n v="14"/>
    <n v="14"/>
    <n v="27.43"/>
    <n v="41"/>
  </r>
  <r>
    <x v="11031"/>
    <n v="2"/>
    <n v="17"/>
    <n v="17"/>
    <n v="22.76"/>
    <n v="35"/>
  </r>
  <r>
    <x v="11032"/>
    <n v="2"/>
    <n v="16"/>
    <n v="16"/>
    <n v="25.5"/>
    <n v="34"/>
  </r>
  <r>
    <x v="11033"/>
    <n v="2"/>
    <n v="21"/>
    <n v="21"/>
    <n v="24.14"/>
    <n v="32"/>
  </r>
  <r>
    <x v="11034"/>
    <n v="2"/>
    <n v="20"/>
    <n v="20"/>
    <n v="25.25"/>
    <n v="33"/>
  </r>
  <r>
    <x v="11035"/>
    <n v="2"/>
    <n v="11"/>
    <n v="11"/>
    <n v="22.18"/>
    <n v="28"/>
  </r>
  <r>
    <x v="11036"/>
    <n v="2"/>
    <n v="18"/>
    <n v="18"/>
    <n v="25.56"/>
    <n v="35"/>
  </r>
  <r>
    <x v="11037"/>
    <n v="2"/>
    <n v="14"/>
    <n v="14"/>
    <n v="23.43"/>
    <n v="32"/>
  </r>
  <r>
    <x v="11038"/>
    <n v="2"/>
    <n v="25"/>
    <n v="25"/>
    <n v="23.88"/>
    <n v="42"/>
  </r>
  <r>
    <x v="11039"/>
    <n v="2"/>
    <n v="17"/>
    <n v="17"/>
    <n v="25.53"/>
    <n v="32"/>
  </r>
  <r>
    <x v="11040"/>
    <n v="2"/>
    <n v="10"/>
    <n v="10"/>
    <n v="24"/>
    <n v="28"/>
  </r>
  <r>
    <x v="11041"/>
    <n v="2"/>
    <n v="8"/>
    <n v="8"/>
    <n v="22.25"/>
    <n v="30"/>
  </r>
  <r>
    <x v="11042"/>
    <n v="2"/>
    <n v="10"/>
    <n v="10"/>
    <n v="25.1"/>
    <n v="39"/>
  </r>
  <r>
    <x v="11043"/>
    <n v="2"/>
    <n v="4"/>
    <n v="4"/>
    <n v="24.75"/>
    <n v="29"/>
  </r>
  <r>
    <x v="11044"/>
    <n v="2"/>
    <n v="4"/>
    <n v="4"/>
    <n v="26"/>
    <n v="29"/>
  </r>
  <r>
    <x v="11045"/>
    <n v="2"/>
    <n v="5"/>
    <n v="5"/>
    <n v="24.4"/>
    <n v="30"/>
  </r>
  <r>
    <x v="11046"/>
    <n v="2"/>
    <n v="1"/>
    <n v="1"/>
    <n v="21"/>
    <n v="21"/>
  </r>
  <r>
    <x v="11047"/>
    <n v="2"/>
    <n v="3"/>
    <n v="3"/>
    <n v="27"/>
    <n v="29"/>
  </r>
  <r>
    <x v="11048"/>
    <n v="2"/>
    <n v="3"/>
    <n v="3"/>
    <n v="31"/>
    <n v="34"/>
  </r>
  <r>
    <x v="11049"/>
    <n v="2"/>
    <n v="2"/>
    <n v="2"/>
    <n v="24.5"/>
    <n v="25"/>
  </r>
  <r>
    <x v="11050"/>
    <n v="2"/>
    <n v="1"/>
    <n v="1"/>
    <n v="23"/>
    <n v="23"/>
  </r>
  <r>
    <x v="11051"/>
    <n v="2"/>
    <n v="4"/>
    <n v="4"/>
    <n v="27"/>
    <n v="30"/>
  </r>
  <r>
    <x v="11052"/>
    <n v="2"/>
    <n v="1"/>
    <n v="1"/>
    <n v="17"/>
    <n v="17"/>
  </r>
  <r>
    <x v="11053"/>
    <n v="2"/>
    <n v="1"/>
    <n v="1"/>
    <n v="37"/>
    <n v="37"/>
  </r>
  <r>
    <x v="11054"/>
    <n v="2"/>
    <n v="2"/>
    <n v="2"/>
    <n v="20"/>
    <n v="23"/>
  </r>
  <r>
    <x v="11055"/>
    <n v="2"/>
    <n v="1"/>
    <n v="1"/>
    <n v="40"/>
    <n v="40"/>
  </r>
  <r>
    <x v="11056"/>
    <n v="2"/>
    <n v="9"/>
    <n v="9"/>
    <n v="26.22"/>
    <n v="31"/>
  </r>
  <r>
    <x v="11057"/>
    <n v="2"/>
    <n v="12"/>
    <n v="12"/>
    <n v="27.17"/>
    <n v="33"/>
  </r>
  <r>
    <x v="11058"/>
    <n v="2"/>
    <n v="19"/>
    <n v="19"/>
    <n v="24.79"/>
    <n v="37"/>
  </r>
  <r>
    <x v="11059"/>
    <n v="2"/>
    <n v="10"/>
    <n v="10"/>
    <n v="24.5"/>
    <n v="37"/>
  </r>
  <r>
    <x v="11060"/>
    <n v="2"/>
    <n v="15"/>
    <n v="15"/>
    <n v="25.93"/>
    <n v="32"/>
  </r>
  <r>
    <x v="11061"/>
    <n v="2"/>
    <n v="10"/>
    <n v="10"/>
    <n v="25"/>
    <n v="29"/>
  </r>
  <r>
    <x v="11062"/>
    <n v="2"/>
    <n v="15"/>
    <n v="15"/>
    <n v="22.27"/>
    <n v="30"/>
  </r>
  <r>
    <x v="11063"/>
    <n v="2"/>
    <n v="21"/>
    <n v="21"/>
    <n v="25.29"/>
    <n v="41"/>
  </r>
  <r>
    <x v="11064"/>
    <n v="2"/>
    <n v="15"/>
    <n v="15"/>
    <n v="22.47"/>
    <n v="30"/>
  </r>
  <r>
    <x v="11065"/>
    <n v="2"/>
    <n v="11"/>
    <n v="11"/>
    <n v="24.09"/>
    <n v="35"/>
  </r>
  <r>
    <x v="11066"/>
    <n v="2"/>
    <n v="22"/>
    <n v="22"/>
    <n v="26.5"/>
    <n v="37"/>
  </r>
  <r>
    <x v="11067"/>
    <n v="2"/>
    <n v="13"/>
    <n v="13"/>
    <n v="26.23"/>
    <n v="39"/>
  </r>
  <r>
    <x v="11068"/>
    <n v="2"/>
    <n v="19"/>
    <n v="19"/>
    <n v="25.21"/>
    <n v="38"/>
  </r>
  <r>
    <x v="11069"/>
    <n v="2"/>
    <n v="19"/>
    <n v="19"/>
    <n v="23.79"/>
    <n v="34"/>
  </r>
  <r>
    <x v="11070"/>
    <n v="2"/>
    <n v="16"/>
    <n v="16"/>
    <n v="20.38"/>
    <n v="29"/>
  </r>
  <r>
    <x v="11071"/>
    <n v="2"/>
    <n v="17"/>
    <n v="17"/>
    <n v="23.82"/>
    <n v="32"/>
  </r>
  <r>
    <x v="11072"/>
    <n v="2"/>
    <n v="13"/>
    <n v="13"/>
    <n v="25"/>
    <n v="36"/>
  </r>
  <r>
    <x v="11073"/>
    <n v="2"/>
    <n v="14"/>
    <n v="14"/>
    <n v="26.43"/>
    <n v="33"/>
  </r>
  <r>
    <x v="11074"/>
    <n v="2"/>
    <n v="13"/>
    <n v="13"/>
    <n v="25.08"/>
    <n v="35"/>
  </r>
  <r>
    <x v="11075"/>
    <n v="2"/>
    <n v="16"/>
    <n v="16"/>
    <n v="26.5"/>
    <n v="43"/>
  </r>
  <r>
    <x v="11076"/>
    <n v="2"/>
    <n v="15"/>
    <n v="15"/>
    <n v="24.6"/>
    <n v="32"/>
  </r>
  <r>
    <x v="11077"/>
    <n v="2"/>
    <n v="8"/>
    <n v="8"/>
    <n v="21.5"/>
    <n v="30"/>
  </r>
  <r>
    <x v="11078"/>
    <n v="2"/>
    <n v="4"/>
    <n v="4"/>
    <n v="26.5"/>
    <n v="29"/>
  </r>
  <r>
    <x v="11079"/>
    <n v="2"/>
    <n v="1"/>
    <n v="1"/>
    <n v="25"/>
    <n v="25"/>
  </r>
  <r>
    <x v="11080"/>
    <n v="2"/>
    <n v="2"/>
    <n v="2"/>
    <n v="29.5"/>
    <n v="32"/>
  </r>
  <r>
    <x v="11081"/>
    <n v="2"/>
    <n v="1"/>
    <n v="1"/>
    <n v="24"/>
    <n v="24"/>
  </r>
  <r>
    <x v="11082"/>
    <n v="2"/>
    <n v="4"/>
    <n v="4"/>
    <n v="26.75"/>
    <n v="28"/>
  </r>
  <r>
    <x v="11083"/>
    <n v="2"/>
    <n v="2"/>
    <n v="2"/>
    <n v="29"/>
    <n v="29"/>
  </r>
  <r>
    <x v="11084"/>
    <n v="2"/>
    <n v="1"/>
    <n v="1"/>
    <n v="24"/>
    <n v="24"/>
  </r>
  <r>
    <x v="11085"/>
    <n v="2"/>
    <n v="1"/>
    <n v="1"/>
    <n v="19"/>
    <n v="19"/>
  </r>
  <r>
    <x v="11086"/>
    <n v="2"/>
    <n v="2"/>
    <n v="2"/>
    <n v="24"/>
    <n v="27"/>
  </r>
  <r>
    <x v="11087"/>
    <n v="2"/>
    <n v="1"/>
    <n v="1"/>
    <n v="24"/>
    <n v="24"/>
  </r>
  <r>
    <x v="11088"/>
    <n v="2"/>
    <n v="1"/>
    <n v="1"/>
    <n v="42"/>
    <n v="42"/>
  </r>
  <r>
    <x v="11089"/>
    <n v="2"/>
    <n v="2"/>
    <n v="2"/>
    <n v="24.5"/>
    <n v="30"/>
  </r>
  <r>
    <x v="11090"/>
    <n v="2"/>
    <n v="4"/>
    <n v="4"/>
    <n v="26.5"/>
    <n v="40"/>
  </r>
  <r>
    <x v="11091"/>
    <n v="2"/>
    <n v="9"/>
    <n v="9"/>
    <n v="27.44"/>
    <n v="33"/>
  </r>
  <r>
    <x v="11092"/>
    <n v="2"/>
    <n v="6"/>
    <n v="6"/>
    <n v="26.83"/>
    <n v="35"/>
  </r>
  <r>
    <x v="11093"/>
    <n v="2"/>
    <n v="15"/>
    <n v="15"/>
    <n v="28.27"/>
    <n v="41"/>
  </r>
  <r>
    <x v="11094"/>
    <n v="2"/>
    <n v="11"/>
    <n v="11"/>
    <n v="25.55"/>
    <n v="39"/>
  </r>
  <r>
    <x v="11095"/>
    <n v="2"/>
    <n v="17"/>
    <n v="17"/>
    <n v="24.24"/>
    <n v="35"/>
  </r>
  <r>
    <x v="11096"/>
    <n v="2"/>
    <n v="17"/>
    <n v="17"/>
    <n v="25.24"/>
    <n v="36"/>
  </r>
  <r>
    <x v="11097"/>
    <n v="2"/>
    <n v="11"/>
    <n v="11"/>
    <n v="23.73"/>
    <n v="30"/>
  </r>
  <r>
    <x v="11098"/>
    <n v="2"/>
    <n v="15"/>
    <n v="15"/>
    <n v="24.33"/>
    <n v="32"/>
  </r>
  <r>
    <x v="11099"/>
    <n v="2"/>
    <n v="21"/>
    <n v="21"/>
    <n v="24.29"/>
    <n v="30"/>
  </r>
  <r>
    <x v="11100"/>
    <n v="2"/>
    <n v="20"/>
    <n v="20"/>
    <n v="24.2"/>
    <n v="37"/>
  </r>
  <r>
    <x v="11101"/>
    <n v="2"/>
    <n v="13"/>
    <n v="13"/>
    <n v="23.08"/>
    <n v="32"/>
  </r>
  <r>
    <x v="11102"/>
    <n v="2"/>
    <n v="16"/>
    <n v="16"/>
    <n v="23.69"/>
    <n v="35"/>
  </r>
  <r>
    <x v="11103"/>
    <n v="2"/>
    <n v="12"/>
    <n v="12"/>
    <n v="25.92"/>
    <n v="32"/>
  </r>
  <r>
    <x v="11104"/>
    <n v="2"/>
    <n v="16"/>
    <n v="16"/>
    <n v="22.94"/>
    <n v="30"/>
  </r>
  <r>
    <x v="11105"/>
    <n v="2"/>
    <n v="19"/>
    <n v="19"/>
    <n v="24.53"/>
    <n v="39"/>
  </r>
  <r>
    <x v="11106"/>
    <n v="2"/>
    <n v="20"/>
    <n v="20"/>
    <n v="25.45"/>
    <n v="39"/>
  </r>
  <r>
    <x v="11107"/>
    <n v="2"/>
    <n v="16"/>
    <n v="16"/>
    <n v="25.81"/>
    <n v="32"/>
  </r>
  <r>
    <x v="11108"/>
    <n v="2"/>
    <n v="16"/>
    <n v="16"/>
    <n v="24.88"/>
    <n v="34"/>
  </r>
  <r>
    <x v="11109"/>
    <n v="2"/>
    <n v="16"/>
    <n v="16"/>
    <n v="24.38"/>
    <n v="37"/>
  </r>
  <r>
    <x v="11110"/>
    <n v="2"/>
    <n v="11"/>
    <n v="11"/>
    <n v="24.27"/>
    <n v="28"/>
  </r>
  <r>
    <x v="11111"/>
    <n v="2"/>
    <n v="16"/>
    <n v="16"/>
    <n v="24.31"/>
    <n v="37"/>
  </r>
  <r>
    <x v="11112"/>
    <n v="2"/>
    <n v="7"/>
    <n v="7"/>
    <n v="24"/>
    <n v="35"/>
  </r>
  <r>
    <x v="11113"/>
    <n v="2"/>
    <n v="8"/>
    <n v="8"/>
    <n v="21.88"/>
    <n v="34"/>
  </r>
  <r>
    <x v="11114"/>
    <n v="2"/>
    <n v="8"/>
    <n v="8"/>
    <n v="26.25"/>
    <n v="35"/>
  </r>
  <r>
    <x v="11115"/>
    <n v="2"/>
    <n v="4"/>
    <n v="4"/>
    <n v="28.5"/>
    <n v="32"/>
  </r>
  <r>
    <x v="11116"/>
    <n v="2"/>
    <n v="5"/>
    <n v="5"/>
    <n v="28.8"/>
    <n v="33"/>
  </r>
  <r>
    <x v="11117"/>
    <n v="2"/>
    <n v="3"/>
    <n v="3"/>
    <n v="24"/>
    <n v="27"/>
  </r>
  <r>
    <x v="11118"/>
    <n v="2"/>
    <n v="8"/>
    <n v="8"/>
    <n v="26.25"/>
    <n v="33"/>
  </r>
  <r>
    <x v="11119"/>
    <n v="2"/>
    <n v="5"/>
    <n v="5"/>
    <n v="27.8"/>
    <n v="35"/>
  </r>
  <r>
    <x v="11120"/>
    <n v="2"/>
    <n v="8"/>
    <n v="8"/>
    <n v="27.12"/>
    <n v="35"/>
  </r>
  <r>
    <x v="11121"/>
    <n v="2"/>
    <n v="8"/>
    <n v="8"/>
    <n v="25.88"/>
    <n v="43"/>
  </r>
  <r>
    <x v="11122"/>
    <n v="2"/>
    <n v="5"/>
    <n v="5"/>
    <n v="27.2"/>
    <n v="30"/>
  </r>
  <r>
    <x v="11123"/>
    <n v="2"/>
    <n v="1"/>
    <n v="1"/>
    <n v="25"/>
    <n v="25"/>
  </r>
  <r>
    <x v="11124"/>
    <n v="2"/>
    <n v="1"/>
    <n v="1"/>
    <n v="31"/>
    <n v="31"/>
  </r>
  <r>
    <x v="11125"/>
    <n v="2"/>
    <n v="1"/>
    <n v="1"/>
    <n v="29"/>
    <n v="29"/>
  </r>
  <r>
    <x v="11126"/>
    <n v="2"/>
    <n v="1"/>
    <n v="1"/>
    <n v="20"/>
    <n v="20"/>
  </r>
  <r>
    <x v="11127"/>
    <n v="2"/>
    <n v="6"/>
    <n v="6"/>
    <n v="29"/>
    <n v="39"/>
  </r>
  <r>
    <x v="11128"/>
    <n v="2"/>
    <n v="6"/>
    <n v="6"/>
    <n v="26.33"/>
    <n v="34"/>
  </r>
  <r>
    <x v="11129"/>
    <n v="2"/>
    <n v="7"/>
    <n v="7"/>
    <n v="27"/>
    <n v="30"/>
  </r>
  <r>
    <x v="11130"/>
    <n v="2"/>
    <n v="8"/>
    <n v="8"/>
    <n v="23.12"/>
    <n v="28"/>
  </r>
  <r>
    <x v="11131"/>
    <n v="2"/>
    <n v="10"/>
    <n v="10"/>
    <n v="22.9"/>
    <n v="30"/>
  </r>
  <r>
    <x v="11132"/>
    <n v="2"/>
    <n v="15"/>
    <n v="15"/>
    <n v="24.6"/>
    <n v="37"/>
  </r>
  <r>
    <x v="11133"/>
    <n v="2"/>
    <n v="24"/>
    <n v="24"/>
    <n v="25.12"/>
    <n v="43"/>
  </r>
  <r>
    <x v="11134"/>
    <n v="2"/>
    <n v="17"/>
    <n v="17"/>
    <n v="24.41"/>
    <n v="30"/>
  </r>
  <r>
    <x v="11135"/>
    <n v="2"/>
    <n v="16"/>
    <n v="16"/>
    <n v="23.38"/>
    <n v="36"/>
  </r>
  <r>
    <x v="11136"/>
    <n v="2"/>
    <n v="15"/>
    <n v="15"/>
    <n v="25.53"/>
    <n v="34"/>
  </r>
  <r>
    <x v="11137"/>
    <n v="2"/>
    <n v="15"/>
    <n v="15"/>
    <n v="21.33"/>
    <n v="27"/>
  </r>
  <r>
    <x v="11138"/>
    <n v="2"/>
    <n v="23"/>
    <n v="23"/>
    <n v="24.48"/>
    <n v="36"/>
  </r>
  <r>
    <x v="11139"/>
    <n v="2"/>
    <n v="20"/>
    <n v="20"/>
    <n v="24.35"/>
    <n v="41"/>
  </r>
  <r>
    <x v="11140"/>
    <n v="2"/>
    <n v="16"/>
    <n v="16"/>
    <n v="24.94"/>
    <n v="31"/>
  </r>
  <r>
    <x v="11141"/>
    <n v="2"/>
    <n v="13"/>
    <n v="13"/>
    <n v="23.38"/>
    <n v="30"/>
  </r>
  <r>
    <x v="11142"/>
    <n v="2"/>
    <n v="22"/>
    <n v="22"/>
    <n v="22.95"/>
    <n v="32"/>
  </r>
  <r>
    <x v="11143"/>
    <n v="2"/>
    <n v="22"/>
    <n v="22"/>
    <n v="24.64"/>
    <n v="38"/>
  </r>
  <r>
    <x v="11144"/>
    <n v="2"/>
    <n v="16"/>
    <n v="16"/>
    <n v="27.69"/>
    <n v="35"/>
  </r>
  <r>
    <x v="11145"/>
    <n v="2"/>
    <n v="8"/>
    <n v="8"/>
    <n v="29"/>
    <n v="35"/>
  </r>
  <r>
    <x v="11146"/>
    <n v="2"/>
    <n v="10"/>
    <n v="10"/>
    <n v="26.3"/>
    <n v="37"/>
  </r>
  <r>
    <x v="11147"/>
    <n v="2"/>
    <n v="20"/>
    <n v="20"/>
    <n v="26.35"/>
    <n v="34"/>
  </r>
  <r>
    <x v="11148"/>
    <n v="2"/>
    <n v="14"/>
    <n v="14"/>
    <n v="24.64"/>
    <n v="32"/>
  </r>
  <r>
    <x v="11149"/>
    <n v="2"/>
    <n v="5"/>
    <n v="5"/>
    <n v="27.4"/>
    <n v="33"/>
  </r>
  <r>
    <x v="11150"/>
    <n v="2"/>
    <n v="7"/>
    <n v="7"/>
    <n v="30.43"/>
    <n v="40"/>
  </r>
  <r>
    <x v="11151"/>
    <n v="2"/>
    <n v="2"/>
    <n v="2"/>
    <n v="28.5"/>
    <n v="34"/>
  </r>
  <r>
    <x v="11152"/>
    <n v="2"/>
    <n v="2"/>
    <n v="2"/>
    <n v="33"/>
    <n v="35"/>
  </r>
  <r>
    <x v="11153"/>
    <n v="2"/>
    <n v="4"/>
    <n v="4"/>
    <n v="26.25"/>
    <n v="33"/>
  </r>
  <r>
    <x v="11154"/>
    <n v="2"/>
    <n v="6"/>
    <n v="6"/>
    <n v="23.5"/>
    <n v="30"/>
  </r>
  <r>
    <x v="11155"/>
    <n v="2"/>
    <n v="4"/>
    <n v="4"/>
    <n v="28.25"/>
    <n v="49"/>
  </r>
  <r>
    <x v="11156"/>
    <n v="2"/>
    <n v="6"/>
    <n v="6"/>
    <n v="30.67"/>
    <n v="47"/>
  </r>
  <r>
    <x v="11157"/>
    <n v="2"/>
    <n v="9"/>
    <n v="9"/>
    <n v="26.78"/>
    <n v="32"/>
  </r>
  <r>
    <x v="11158"/>
    <n v="2"/>
    <n v="4"/>
    <n v="4"/>
    <n v="25.75"/>
    <n v="29"/>
  </r>
  <r>
    <x v="11159"/>
    <n v="2"/>
    <n v="1"/>
    <n v="1"/>
    <n v="31"/>
    <n v="31"/>
  </r>
  <r>
    <x v="11160"/>
    <n v="2"/>
    <n v="2"/>
    <n v="2"/>
    <n v="33.5"/>
    <n v="34"/>
  </r>
  <r>
    <x v="11161"/>
    <n v="2"/>
    <n v="2"/>
    <n v="2"/>
    <n v="35.5"/>
    <n v="37"/>
  </r>
  <r>
    <x v="11162"/>
    <n v="2"/>
    <n v="2"/>
    <n v="2"/>
    <n v="35"/>
    <n v="45"/>
  </r>
  <r>
    <x v="11163"/>
    <n v="2"/>
    <n v="2"/>
    <n v="2"/>
    <n v="28.5"/>
    <n v="32"/>
  </r>
  <r>
    <x v="11164"/>
    <n v="2"/>
    <n v="1"/>
    <n v="1"/>
    <n v="17"/>
    <n v="17"/>
  </r>
  <r>
    <x v="11165"/>
    <n v="2"/>
    <n v="1"/>
    <n v="1"/>
    <n v="26"/>
    <n v="26"/>
  </r>
  <r>
    <x v="11166"/>
    <n v="2"/>
    <n v="1"/>
    <n v="1"/>
    <n v="21"/>
    <n v="21"/>
  </r>
  <r>
    <x v="11167"/>
    <n v="2"/>
    <n v="1"/>
    <n v="1"/>
    <n v="29"/>
    <n v="29"/>
  </r>
  <r>
    <x v="11168"/>
    <n v="2"/>
    <n v="1"/>
    <n v="1"/>
    <n v="32"/>
    <n v="32"/>
  </r>
  <r>
    <x v="11169"/>
    <n v="2"/>
    <n v="1"/>
    <n v="1"/>
    <n v="31"/>
    <n v="31"/>
  </r>
  <r>
    <x v="11170"/>
    <n v="2"/>
    <n v="1"/>
    <n v="1"/>
    <n v="35"/>
    <n v="35"/>
  </r>
  <r>
    <x v="11171"/>
    <n v="2"/>
    <n v="1"/>
    <n v="1"/>
    <n v="22"/>
    <n v="22"/>
  </r>
  <r>
    <x v="11172"/>
    <n v="2"/>
    <n v="1"/>
    <n v="1"/>
    <n v="35"/>
    <n v="35"/>
  </r>
  <r>
    <x v="11173"/>
    <n v="2"/>
    <n v="5"/>
    <n v="5"/>
    <n v="21.4"/>
    <n v="30"/>
  </r>
  <r>
    <x v="11174"/>
    <n v="2"/>
    <n v="6"/>
    <n v="6"/>
    <n v="22"/>
    <n v="27"/>
  </r>
  <r>
    <x v="11175"/>
    <n v="2"/>
    <n v="4"/>
    <n v="4"/>
    <n v="30.75"/>
    <n v="37"/>
  </r>
  <r>
    <x v="11176"/>
    <n v="2"/>
    <n v="15"/>
    <n v="15"/>
    <n v="25.73"/>
    <n v="40"/>
  </r>
  <r>
    <x v="11177"/>
    <n v="2"/>
    <n v="7"/>
    <n v="7"/>
    <n v="24.14"/>
    <n v="38"/>
  </r>
  <r>
    <x v="11178"/>
    <n v="2"/>
    <n v="11"/>
    <n v="11"/>
    <n v="25.45"/>
    <n v="30"/>
  </r>
  <r>
    <x v="11179"/>
    <n v="2"/>
    <n v="15"/>
    <n v="15"/>
    <n v="24.53"/>
    <n v="40"/>
  </r>
  <r>
    <x v="11180"/>
    <n v="2"/>
    <n v="7"/>
    <n v="7"/>
    <n v="23.86"/>
    <n v="34"/>
  </r>
  <r>
    <x v="11181"/>
    <n v="2"/>
    <n v="10"/>
    <n v="10"/>
    <n v="20.7"/>
    <n v="25"/>
  </r>
  <r>
    <x v="11182"/>
    <n v="2"/>
    <n v="13"/>
    <n v="13"/>
    <n v="24.31"/>
    <n v="32"/>
  </r>
  <r>
    <x v="11183"/>
    <n v="2"/>
    <n v="14"/>
    <n v="14"/>
    <n v="23.21"/>
    <n v="32"/>
  </r>
  <r>
    <x v="11184"/>
    <n v="2"/>
    <n v="17"/>
    <n v="17"/>
    <n v="25.47"/>
    <n v="33"/>
  </r>
  <r>
    <x v="11185"/>
    <n v="2"/>
    <n v="13"/>
    <n v="13"/>
    <n v="25.46"/>
    <n v="35"/>
  </r>
  <r>
    <x v="11186"/>
    <n v="2"/>
    <n v="15"/>
    <n v="15"/>
    <n v="24.2"/>
    <n v="33"/>
  </r>
  <r>
    <x v="11187"/>
    <n v="2"/>
    <n v="19"/>
    <n v="19"/>
    <n v="24.84"/>
    <n v="33"/>
  </r>
  <r>
    <x v="11188"/>
    <n v="2"/>
    <n v="17"/>
    <n v="17"/>
    <n v="24.47"/>
    <n v="30"/>
  </r>
  <r>
    <x v="11189"/>
    <n v="2"/>
    <n v="20"/>
    <n v="20"/>
    <n v="26.55"/>
    <n v="34"/>
  </r>
  <r>
    <x v="11190"/>
    <n v="2"/>
    <n v="17"/>
    <n v="17"/>
    <n v="26.24"/>
    <n v="39"/>
  </r>
  <r>
    <x v="11191"/>
    <n v="2"/>
    <n v="17"/>
    <n v="17"/>
    <n v="21.88"/>
    <n v="32"/>
  </r>
  <r>
    <x v="11192"/>
    <n v="2"/>
    <n v="10"/>
    <n v="10"/>
    <n v="22.4"/>
    <n v="29"/>
  </r>
  <r>
    <x v="11193"/>
    <n v="2"/>
    <n v="14"/>
    <n v="14"/>
    <n v="23.36"/>
    <n v="31"/>
  </r>
  <r>
    <x v="11194"/>
    <n v="2"/>
    <n v="10"/>
    <n v="10"/>
    <n v="21.5"/>
    <n v="33"/>
  </r>
  <r>
    <x v="11195"/>
    <n v="2"/>
    <n v="7"/>
    <n v="7"/>
    <n v="22.57"/>
    <n v="32"/>
  </r>
  <r>
    <x v="11196"/>
    <n v="2"/>
    <n v="4"/>
    <n v="4"/>
    <n v="24.75"/>
    <n v="28"/>
  </r>
  <r>
    <x v="11197"/>
    <n v="2"/>
    <n v="4"/>
    <n v="4"/>
    <n v="25"/>
    <n v="30"/>
  </r>
  <r>
    <x v="11198"/>
    <n v="2"/>
    <n v="1"/>
    <n v="1"/>
    <n v="32"/>
    <n v="32"/>
  </r>
  <r>
    <x v="11199"/>
    <n v="2"/>
    <n v="2"/>
    <n v="2"/>
    <n v="24"/>
    <n v="27"/>
  </r>
  <r>
    <x v="11200"/>
    <n v="2"/>
    <n v="1"/>
    <n v="1"/>
    <n v="24"/>
    <n v="24"/>
  </r>
  <r>
    <x v="11201"/>
    <n v="2"/>
    <n v="1"/>
    <n v="1"/>
    <n v="25"/>
    <n v="25"/>
  </r>
  <r>
    <x v="11202"/>
    <n v="2"/>
    <n v="1"/>
    <n v="1"/>
    <n v="19"/>
    <n v="19"/>
  </r>
  <r>
    <x v="11203"/>
    <n v="2"/>
    <n v="1"/>
    <n v="1"/>
    <n v="37"/>
    <n v="37"/>
  </r>
  <r>
    <x v="11204"/>
    <n v="2"/>
    <n v="2"/>
    <n v="2"/>
    <n v="22.5"/>
    <n v="27"/>
  </r>
  <r>
    <x v="11205"/>
    <n v="2"/>
    <n v="3"/>
    <n v="3"/>
    <n v="22"/>
    <n v="29"/>
  </r>
  <r>
    <x v="11206"/>
    <n v="2"/>
    <n v="8"/>
    <n v="8"/>
    <n v="21.12"/>
    <n v="30"/>
  </r>
  <r>
    <x v="11207"/>
    <n v="2"/>
    <n v="6"/>
    <n v="6"/>
    <n v="24.33"/>
    <n v="34"/>
  </r>
  <r>
    <x v="11208"/>
    <n v="2"/>
    <n v="20"/>
    <n v="20"/>
    <n v="21.85"/>
    <n v="32"/>
  </r>
  <r>
    <x v="11209"/>
    <n v="2"/>
    <n v="5"/>
    <n v="5"/>
    <n v="24.8"/>
    <n v="32"/>
  </r>
  <r>
    <x v="11210"/>
    <n v="2"/>
    <n v="8"/>
    <n v="8"/>
    <n v="22.75"/>
    <n v="30"/>
  </r>
  <r>
    <x v="11211"/>
    <n v="2"/>
    <n v="10"/>
    <n v="10"/>
    <n v="23.4"/>
    <n v="29"/>
  </r>
  <r>
    <x v="11212"/>
    <n v="2"/>
    <n v="13"/>
    <n v="13"/>
    <n v="25.92"/>
    <n v="33"/>
  </r>
  <r>
    <x v="11213"/>
    <n v="2"/>
    <n v="18"/>
    <n v="18"/>
    <n v="23.72"/>
    <n v="32"/>
  </r>
  <r>
    <x v="11214"/>
    <n v="2"/>
    <n v="15"/>
    <n v="15"/>
    <n v="23"/>
    <n v="33"/>
  </r>
  <r>
    <x v="11215"/>
    <n v="2"/>
    <n v="12"/>
    <n v="12"/>
    <n v="27.17"/>
    <n v="36"/>
  </r>
  <r>
    <x v="11216"/>
    <n v="2"/>
    <n v="17"/>
    <n v="17"/>
    <n v="25.35"/>
    <n v="34"/>
  </r>
  <r>
    <x v="11217"/>
    <n v="2"/>
    <n v="15"/>
    <n v="15"/>
    <n v="24.6"/>
    <n v="32"/>
  </r>
  <r>
    <x v="11218"/>
    <n v="2"/>
    <n v="16"/>
    <n v="16"/>
    <n v="23.5"/>
    <n v="32"/>
  </r>
  <r>
    <x v="11219"/>
    <n v="2"/>
    <n v="13"/>
    <n v="13"/>
    <n v="25.92"/>
    <n v="33"/>
  </r>
  <r>
    <x v="11220"/>
    <n v="2"/>
    <n v="16"/>
    <n v="16"/>
    <n v="21.88"/>
    <n v="34"/>
  </r>
  <r>
    <x v="11221"/>
    <n v="2"/>
    <n v="17"/>
    <n v="17"/>
    <n v="24.94"/>
    <n v="32"/>
  </r>
  <r>
    <x v="11222"/>
    <n v="2"/>
    <n v="22"/>
    <n v="22"/>
    <n v="25.91"/>
    <n v="37"/>
  </r>
  <r>
    <x v="11223"/>
    <n v="2"/>
    <n v="18"/>
    <n v="18"/>
    <n v="21.89"/>
    <n v="27"/>
  </r>
  <r>
    <x v="11224"/>
    <n v="2"/>
    <n v="14"/>
    <n v="14"/>
    <n v="24.21"/>
    <n v="33"/>
  </r>
  <r>
    <x v="11225"/>
    <n v="2"/>
    <n v="11"/>
    <n v="11"/>
    <n v="23.64"/>
    <n v="33"/>
  </r>
  <r>
    <x v="11226"/>
    <n v="2"/>
    <n v="10"/>
    <n v="10"/>
    <n v="22.9"/>
    <n v="33"/>
  </r>
  <r>
    <x v="11227"/>
    <n v="2"/>
    <n v="5"/>
    <n v="5"/>
    <n v="26.2"/>
    <n v="30"/>
  </r>
  <r>
    <x v="11228"/>
    <n v="2"/>
    <n v="4"/>
    <n v="4"/>
    <n v="20.75"/>
    <n v="22"/>
  </r>
  <r>
    <x v="11229"/>
    <n v="2"/>
    <n v="8"/>
    <n v="8"/>
    <n v="26.12"/>
    <n v="32"/>
  </r>
  <r>
    <x v="11230"/>
    <n v="2"/>
    <n v="3"/>
    <n v="3"/>
    <n v="26.67"/>
    <n v="32"/>
  </r>
  <r>
    <x v="11231"/>
    <n v="2"/>
    <n v="3"/>
    <n v="3"/>
    <n v="25.33"/>
    <n v="30"/>
  </r>
  <r>
    <x v="11232"/>
    <n v="2"/>
    <n v="4"/>
    <n v="4"/>
    <n v="25.5"/>
    <n v="29"/>
  </r>
  <r>
    <x v="11233"/>
    <n v="2"/>
    <n v="3"/>
    <n v="3"/>
    <n v="25.33"/>
    <n v="27"/>
  </r>
  <r>
    <x v="11234"/>
    <n v="2"/>
    <n v="1"/>
    <n v="1"/>
    <n v="17"/>
    <n v="17"/>
  </r>
  <r>
    <x v="11235"/>
    <n v="2"/>
    <n v="1"/>
    <n v="1"/>
    <n v="27"/>
    <n v="27"/>
  </r>
  <r>
    <x v="11236"/>
    <n v="2"/>
    <n v="1"/>
    <n v="1"/>
    <n v="26"/>
    <n v="26"/>
  </r>
  <r>
    <x v="11237"/>
    <n v="2"/>
    <n v="2"/>
    <n v="2"/>
    <n v="27.5"/>
    <n v="28"/>
  </r>
  <r>
    <x v="11238"/>
    <n v="2"/>
    <n v="1"/>
    <n v="1"/>
    <n v="29"/>
    <n v="29"/>
  </r>
  <r>
    <x v="11239"/>
    <n v="2"/>
    <n v="1"/>
    <n v="1"/>
    <n v="39"/>
    <n v="39"/>
  </r>
  <r>
    <x v="11240"/>
    <n v="2"/>
    <n v="1"/>
    <n v="1"/>
    <n v="26"/>
    <n v="26"/>
  </r>
  <r>
    <x v="11241"/>
    <n v="2"/>
    <n v="1"/>
    <n v="1"/>
    <n v="16"/>
    <n v="16"/>
  </r>
  <r>
    <x v="11242"/>
    <n v="2"/>
    <n v="1"/>
    <n v="1"/>
    <n v="19"/>
    <n v="19"/>
  </r>
  <r>
    <x v="11243"/>
    <n v="2"/>
    <n v="6"/>
    <n v="6"/>
    <n v="23.33"/>
    <n v="30"/>
  </r>
  <r>
    <x v="11244"/>
    <n v="2"/>
    <n v="11"/>
    <n v="11"/>
    <n v="26.73"/>
    <n v="36"/>
  </r>
  <r>
    <x v="11245"/>
    <n v="2"/>
    <n v="19"/>
    <n v="19"/>
    <n v="24.16"/>
    <n v="34"/>
  </r>
  <r>
    <x v="11246"/>
    <n v="2"/>
    <n v="11"/>
    <n v="11"/>
    <n v="23.91"/>
    <n v="29"/>
  </r>
  <r>
    <x v="11247"/>
    <n v="2"/>
    <n v="10"/>
    <n v="10"/>
    <n v="23.5"/>
    <n v="30"/>
  </r>
  <r>
    <x v="11248"/>
    <n v="2"/>
    <n v="16"/>
    <n v="16"/>
    <n v="21.12"/>
    <n v="31"/>
  </r>
  <r>
    <x v="11249"/>
    <n v="2"/>
    <n v="15"/>
    <n v="15"/>
    <n v="23.07"/>
    <n v="30"/>
  </r>
  <r>
    <x v="11250"/>
    <n v="2"/>
    <n v="16"/>
    <n v="16"/>
    <n v="24.19"/>
    <n v="32"/>
  </r>
  <r>
    <x v="11251"/>
    <n v="2"/>
    <n v="22"/>
    <n v="22"/>
    <n v="25.32"/>
    <n v="34"/>
  </r>
  <r>
    <x v="11252"/>
    <n v="2"/>
    <n v="12"/>
    <n v="12"/>
    <n v="25.67"/>
    <n v="39"/>
  </r>
  <r>
    <x v="11253"/>
    <n v="2"/>
    <n v="20"/>
    <n v="20"/>
    <n v="25.65"/>
    <n v="44"/>
  </r>
  <r>
    <x v="11254"/>
    <n v="2"/>
    <n v="11"/>
    <n v="11"/>
    <n v="21.64"/>
    <n v="27"/>
  </r>
  <r>
    <x v="11255"/>
    <n v="2"/>
    <n v="12"/>
    <n v="12"/>
    <n v="24.5"/>
    <n v="34"/>
  </r>
  <r>
    <x v="11256"/>
    <n v="2"/>
    <n v="25"/>
    <n v="25"/>
    <n v="25.2"/>
    <n v="32"/>
  </r>
  <r>
    <x v="11257"/>
    <n v="2"/>
    <n v="8"/>
    <n v="8"/>
    <n v="24.62"/>
    <n v="31"/>
  </r>
  <r>
    <x v="11258"/>
    <n v="2"/>
    <n v="21"/>
    <n v="21"/>
    <n v="24.62"/>
    <n v="38"/>
  </r>
  <r>
    <x v="11259"/>
    <n v="2"/>
    <n v="20"/>
    <n v="20"/>
    <n v="24.25"/>
    <n v="31"/>
  </r>
  <r>
    <x v="11260"/>
    <n v="2"/>
    <n v="18"/>
    <n v="18"/>
    <n v="25.94"/>
    <n v="34"/>
  </r>
  <r>
    <x v="11261"/>
    <n v="2"/>
    <n v="22"/>
    <n v="22"/>
    <n v="23.68"/>
    <n v="37"/>
  </r>
  <r>
    <x v="11262"/>
    <n v="2"/>
    <n v="11"/>
    <n v="11"/>
    <n v="24.27"/>
    <n v="31"/>
  </r>
  <r>
    <x v="11263"/>
    <n v="2"/>
    <n v="9"/>
    <n v="9"/>
    <n v="23.56"/>
    <n v="36"/>
  </r>
  <r>
    <x v="11264"/>
    <n v="2"/>
    <n v="8"/>
    <n v="8"/>
    <n v="22.38"/>
    <n v="33"/>
  </r>
  <r>
    <x v="11265"/>
    <n v="2"/>
    <n v="1"/>
    <n v="1"/>
    <n v="33"/>
    <n v="33"/>
  </r>
  <r>
    <x v="11266"/>
    <n v="2"/>
    <n v="3"/>
    <n v="3"/>
    <n v="27.67"/>
    <n v="34"/>
  </r>
  <r>
    <x v="11267"/>
    <n v="2"/>
    <n v="5"/>
    <n v="5"/>
    <n v="25.6"/>
    <n v="34"/>
  </r>
  <r>
    <x v="11268"/>
    <n v="2"/>
    <n v="9"/>
    <n v="9"/>
    <n v="28.33"/>
    <n v="39"/>
  </r>
  <r>
    <x v="11269"/>
    <n v="2"/>
    <n v="2"/>
    <n v="2"/>
    <n v="18.5"/>
    <n v="19"/>
  </r>
  <r>
    <x v="11270"/>
    <n v="2"/>
    <n v="3"/>
    <n v="3"/>
    <n v="26.67"/>
    <n v="27"/>
  </r>
  <r>
    <x v="11271"/>
    <n v="2"/>
    <n v="3"/>
    <n v="3"/>
    <n v="21.33"/>
    <n v="25"/>
  </r>
  <r>
    <x v="11272"/>
    <n v="2"/>
    <n v="3"/>
    <n v="3"/>
    <n v="31"/>
    <n v="35"/>
  </r>
  <r>
    <x v="11273"/>
    <n v="2"/>
    <n v="1"/>
    <n v="1"/>
    <n v="35"/>
    <n v="35"/>
  </r>
  <r>
    <x v="11274"/>
    <n v="2"/>
    <n v="2"/>
    <n v="2"/>
    <n v="26"/>
    <n v="35"/>
  </r>
  <r>
    <x v="11275"/>
    <n v="2"/>
    <n v="2"/>
    <n v="2"/>
    <n v="25.5"/>
    <n v="34"/>
  </r>
  <r>
    <x v="11276"/>
    <n v="2"/>
    <n v="5"/>
    <n v="5"/>
    <n v="23.4"/>
    <n v="27"/>
  </r>
  <r>
    <x v="11277"/>
    <n v="2"/>
    <n v="10"/>
    <n v="10"/>
    <n v="23.4"/>
    <n v="34"/>
  </r>
  <r>
    <x v="11278"/>
    <n v="2"/>
    <n v="10"/>
    <n v="10"/>
    <n v="22.6"/>
    <n v="35"/>
  </r>
  <r>
    <x v="11279"/>
    <n v="2"/>
    <n v="5"/>
    <n v="5"/>
    <n v="24.6"/>
    <n v="33"/>
  </r>
  <r>
    <x v="11280"/>
    <n v="2"/>
    <n v="7"/>
    <n v="7"/>
    <n v="23.86"/>
    <n v="29"/>
  </r>
  <r>
    <x v="11281"/>
    <n v="2"/>
    <n v="10"/>
    <n v="10"/>
    <n v="24"/>
    <n v="34"/>
  </r>
  <r>
    <x v="11282"/>
    <n v="2"/>
    <n v="10"/>
    <n v="10"/>
    <n v="22.7"/>
    <n v="31"/>
  </r>
  <r>
    <x v="11283"/>
    <n v="2"/>
    <n v="21"/>
    <n v="21"/>
    <n v="25.19"/>
    <n v="35"/>
  </r>
  <r>
    <x v="11284"/>
    <n v="2"/>
    <n v="12"/>
    <n v="12"/>
    <n v="24.33"/>
    <n v="34"/>
  </r>
  <r>
    <x v="11285"/>
    <n v="2"/>
    <n v="12"/>
    <n v="12"/>
    <n v="24.33"/>
    <n v="35"/>
  </r>
  <r>
    <x v="11286"/>
    <n v="2"/>
    <n v="15"/>
    <n v="15"/>
    <n v="24.2"/>
    <n v="35"/>
  </r>
  <r>
    <x v="11287"/>
    <n v="2"/>
    <n v="10"/>
    <n v="10"/>
    <n v="24.9"/>
    <n v="32"/>
  </r>
  <r>
    <x v="11288"/>
    <n v="2"/>
    <n v="10"/>
    <n v="10"/>
    <n v="20.9"/>
    <n v="29"/>
  </r>
  <r>
    <x v="11289"/>
    <n v="2"/>
    <n v="21"/>
    <n v="21"/>
    <n v="24.81"/>
    <n v="32"/>
  </r>
  <r>
    <x v="11290"/>
    <n v="2"/>
    <n v="12"/>
    <n v="12"/>
    <n v="23.33"/>
    <n v="41"/>
  </r>
  <r>
    <x v="11291"/>
    <n v="2"/>
    <n v="18"/>
    <n v="18"/>
    <n v="24.39"/>
    <n v="34"/>
  </r>
  <r>
    <x v="11292"/>
    <n v="2"/>
    <n v="20"/>
    <n v="20"/>
    <n v="23.85"/>
    <n v="34"/>
  </r>
  <r>
    <x v="11293"/>
    <n v="2"/>
    <n v="18"/>
    <n v="18"/>
    <n v="25.61"/>
    <n v="34"/>
  </r>
  <r>
    <x v="11294"/>
    <n v="2"/>
    <n v="25"/>
    <n v="25"/>
    <n v="23.36"/>
    <n v="32"/>
  </r>
  <r>
    <x v="11295"/>
    <n v="2"/>
    <n v="11"/>
    <n v="11"/>
    <n v="23.18"/>
    <n v="29"/>
  </r>
  <r>
    <x v="11296"/>
    <n v="2"/>
    <n v="10"/>
    <n v="10"/>
    <n v="23.7"/>
    <n v="30"/>
  </r>
  <r>
    <x v="11297"/>
    <n v="2"/>
    <n v="7"/>
    <n v="7"/>
    <n v="26"/>
    <n v="32"/>
  </r>
  <r>
    <x v="11298"/>
    <n v="2"/>
    <n v="7"/>
    <n v="7"/>
    <n v="22.29"/>
    <n v="27"/>
  </r>
  <r>
    <x v="11299"/>
    <n v="2"/>
    <n v="6"/>
    <n v="6"/>
    <n v="28.33"/>
    <n v="43"/>
  </r>
  <r>
    <x v="11300"/>
    <n v="2"/>
    <n v="5"/>
    <n v="5"/>
    <n v="25"/>
    <n v="28"/>
  </r>
  <r>
    <x v="11301"/>
    <n v="2"/>
    <n v="3"/>
    <n v="3"/>
    <n v="20"/>
    <n v="23"/>
  </r>
  <r>
    <x v="11302"/>
    <n v="2"/>
    <n v="1"/>
    <n v="1"/>
    <n v="23"/>
    <n v="23"/>
  </r>
  <r>
    <x v="11303"/>
    <n v="2"/>
    <n v="3"/>
    <n v="3"/>
    <n v="24.33"/>
    <n v="29"/>
  </r>
  <r>
    <x v="11304"/>
    <n v="2"/>
    <n v="1"/>
    <n v="1"/>
    <n v="25"/>
    <n v="25"/>
  </r>
  <r>
    <x v="11305"/>
    <n v="2"/>
    <n v="1"/>
    <n v="1"/>
    <n v="27"/>
    <n v="27"/>
  </r>
  <r>
    <x v="11306"/>
    <n v="2"/>
    <n v="1"/>
    <n v="1"/>
    <n v="21"/>
    <n v="21"/>
  </r>
  <r>
    <x v="11307"/>
    <n v="2"/>
    <n v="2"/>
    <n v="2"/>
    <n v="27"/>
    <n v="27"/>
  </r>
  <r>
    <x v="11308"/>
    <n v="2"/>
    <n v="1"/>
    <n v="1"/>
    <n v="35"/>
    <n v="35"/>
  </r>
  <r>
    <x v="11309"/>
    <n v="2"/>
    <n v="1"/>
    <n v="1"/>
    <n v="38"/>
    <n v="38"/>
  </r>
  <r>
    <x v="11310"/>
    <n v="2"/>
    <n v="2"/>
    <n v="2"/>
    <n v="23"/>
    <n v="27"/>
  </r>
  <r>
    <x v="11311"/>
    <n v="2"/>
    <n v="2"/>
    <n v="2"/>
    <n v="22.5"/>
    <n v="25"/>
  </r>
  <r>
    <x v="11312"/>
    <n v="2"/>
    <n v="6"/>
    <n v="6"/>
    <n v="21.17"/>
    <n v="30"/>
  </r>
  <r>
    <x v="11313"/>
    <n v="2"/>
    <n v="10"/>
    <n v="10"/>
    <n v="25.9"/>
    <n v="35"/>
  </r>
  <r>
    <x v="11314"/>
    <n v="2"/>
    <n v="18"/>
    <n v="18"/>
    <n v="24.5"/>
    <n v="34"/>
  </r>
  <r>
    <x v="11315"/>
    <n v="2"/>
    <n v="12"/>
    <n v="12"/>
    <n v="24.83"/>
    <n v="34"/>
  </r>
  <r>
    <x v="11316"/>
    <n v="2"/>
    <n v="14"/>
    <n v="14"/>
    <n v="25.43"/>
    <n v="38"/>
  </r>
  <r>
    <x v="11317"/>
    <n v="2"/>
    <n v="11"/>
    <n v="11"/>
    <n v="26.55"/>
    <n v="34"/>
  </r>
  <r>
    <x v="11318"/>
    <n v="2"/>
    <n v="15"/>
    <n v="15"/>
    <n v="23.73"/>
    <n v="35"/>
  </r>
  <r>
    <x v="11319"/>
    <n v="2"/>
    <n v="14"/>
    <n v="14"/>
    <n v="22.93"/>
    <n v="35"/>
  </r>
  <r>
    <x v="11320"/>
    <n v="2"/>
    <n v="9"/>
    <n v="9"/>
    <n v="24.11"/>
    <n v="32"/>
  </r>
  <r>
    <x v="11321"/>
    <n v="2"/>
    <n v="22"/>
    <n v="22"/>
    <n v="22.32"/>
    <n v="32"/>
  </r>
  <r>
    <x v="11322"/>
    <n v="2"/>
    <n v="16"/>
    <n v="16"/>
    <n v="25.94"/>
    <n v="38"/>
  </r>
  <r>
    <x v="11323"/>
    <n v="2"/>
    <n v="14"/>
    <n v="14"/>
    <n v="25.93"/>
    <n v="34"/>
  </r>
  <r>
    <x v="11324"/>
    <n v="2"/>
    <n v="11"/>
    <n v="11"/>
    <n v="23.36"/>
    <n v="34"/>
  </r>
  <r>
    <x v="11325"/>
    <n v="2"/>
    <n v="14"/>
    <n v="14"/>
    <n v="24.86"/>
    <n v="33"/>
  </r>
  <r>
    <x v="11326"/>
    <n v="2"/>
    <n v="27"/>
    <n v="27"/>
    <n v="24.81"/>
    <n v="38"/>
  </r>
  <r>
    <x v="11327"/>
    <n v="2"/>
    <n v="20"/>
    <n v="20"/>
    <n v="24.45"/>
    <n v="39"/>
  </r>
  <r>
    <x v="11328"/>
    <n v="2"/>
    <n v="23"/>
    <n v="23"/>
    <n v="22.52"/>
    <n v="32"/>
  </r>
  <r>
    <x v="11329"/>
    <n v="2"/>
    <n v="23"/>
    <n v="23"/>
    <n v="25.83"/>
    <n v="34"/>
  </r>
  <r>
    <x v="11330"/>
    <n v="2"/>
    <n v="17"/>
    <n v="17"/>
    <n v="22.53"/>
    <n v="30"/>
  </r>
  <r>
    <x v="11331"/>
    <n v="2"/>
    <n v="17"/>
    <n v="17"/>
    <n v="25.94"/>
    <n v="34"/>
  </r>
  <r>
    <x v="11332"/>
    <n v="2"/>
    <n v="13"/>
    <n v="13"/>
    <n v="26.54"/>
    <n v="39"/>
  </r>
  <r>
    <x v="11333"/>
    <n v="2"/>
    <n v="10"/>
    <n v="10"/>
    <n v="25.9"/>
    <n v="40"/>
  </r>
  <r>
    <x v="11334"/>
    <n v="2"/>
    <n v="5"/>
    <n v="5"/>
    <n v="28.4"/>
    <n v="37"/>
  </r>
  <r>
    <x v="11335"/>
    <n v="2"/>
    <n v="6"/>
    <n v="6"/>
    <n v="23.33"/>
    <n v="30"/>
  </r>
  <r>
    <x v="11336"/>
    <n v="2"/>
    <n v="2"/>
    <n v="2"/>
    <n v="38"/>
    <n v="58"/>
  </r>
  <r>
    <x v="11337"/>
    <n v="2"/>
    <n v="3"/>
    <n v="3"/>
    <n v="24.33"/>
    <n v="25"/>
  </r>
  <r>
    <x v="11338"/>
    <n v="2"/>
    <n v="2"/>
    <n v="2"/>
    <n v="31"/>
    <n v="35"/>
  </r>
  <r>
    <x v="11339"/>
    <n v="2"/>
    <n v="5"/>
    <n v="5"/>
    <n v="28.6"/>
    <n v="34"/>
  </r>
  <r>
    <x v="11340"/>
    <n v="2"/>
    <n v="2"/>
    <n v="2"/>
    <n v="24.5"/>
    <n v="27"/>
  </r>
  <r>
    <x v="11341"/>
    <n v="2"/>
    <n v="6"/>
    <n v="6"/>
    <n v="30.5"/>
    <n v="53"/>
  </r>
  <r>
    <x v="11342"/>
    <n v="2"/>
    <n v="9"/>
    <n v="9"/>
    <n v="24"/>
    <n v="31"/>
  </r>
  <r>
    <x v="11343"/>
    <n v="2"/>
    <n v="4"/>
    <n v="4"/>
    <n v="27.5"/>
    <n v="34"/>
  </r>
  <r>
    <x v="11344"/>
    <n v="2"/>
    <n v="1"/>
    <n v="1"/>
    <n v="24"/>
    <n v="24"/>
  </r>
  <r>
    <x v="11345"/>
    <n v="2"/>
    <n v="1"/>
    <n v="1"/>
    <n v="33"/>
    <n v="33"/>
  </r>
  <r>
    <x v="11346"/>
    <n v="2"/>
    <n v="1"/>
    <n v="1"/>
    <n v="35"/>
    <n v="35"/>
  </r>
  <r>
    <x v="11347"/>
    <n v="2"/>
    <n v="4"/>
    <n v="4"/>
    <n v="33"/>
    <n v="48"/>
  </r>
  <r>
    <x v="11348"/>
    <n v="2"/>
    <n v="6"/>
    <n v="6"/>
    <n v="27.83"/>
    <n v="37"/>
  </r>
  <r>
    <x v="11349"/>
    <n v="2"/>
    <n v="4"/>
    <n v="4"/>
    <n v="22"/>
    <n v="28"/>
  </r>
  <r>
    <x v="11350"/>
    <n v="2"/>
    <n v="6"/>
    <n v="6"/>
    <n v="24.17"/>
    <n v="35"/>
  </r>
  <r>
    <x v="11351"/>
    <n v="2"/>
    <n v="7"/>
    <n v="7"/>
    <n v="23.14"/>
    <n v="31"/>
  </r>
  <r>
    <x v="11352"/>
    <n v="2"/>
    <n v="18"/>
    <n v="18"/>
    <n v="21.61"/>
    <n v="30"/>
  </r>
  <r>
    <x v="11353"/>
    <n v="2"/>
    <n v="8"/>
    <n v="8"/>
    <n v="20.88"/>
    <n v="30"/>
  </r>
  <r>
    <x v="11354"/>
    <n v="2"/>
    <n v="15"/>
    <n v="15"/>
    <n v="25.33"/>
    <n v="34"/>
  </r>
  <r>
    <x v="11355"/>
    <n v="2"/>
    <n v="10"/>
    <n v="10"/>
    <n v="25.2"/>
    <n v="35"/>
  </r>
  <r>
    <x v="11356"/>
    <n v="2"/>
    <n v="13"/>
    <n v="13"/>
    <n v="22"/>
    <n v="39"/>
  </r>
  <r>
    <x v="11357"/>
    <n v="2"/>
    <n v="12"/>
    <n v="12"/>
    <n v="24.08"/>
    <n v="39"/>
  </r>
  <r>
    <x v="11358"/>
    <n v="2"/>
    <n v="23"/>
    <n v="23"/>
    <n v="24.74"/>
    <n v="37"/>
  </r>
  <r>
    <x v="11359"/>
    <n v="2"/>
    <n v="15"/>
    <n v="15"/>
    <n v="24.67"/>
    <n v="36"/>
  </r>
  <r>
    <x v="11360"/>
    <n v="2"/>
    <n v="30"/>
    <n v="30"/>
    <n v="24.73"/>
    <n v="35"/>
  </r>
  <r>
    <x v="11361"/>
    <n v="2"/>
    <n v="13"/>
    <n v="13"/>
    <n v="23.23"/>
    <n v="30"/>
  </r>
  <r>
    <x v="11362"/>
    <n v="2"/>
    <n v="22"/>
    <n v="22"/>
    <n v="22.68"/>
    <n v="34"/>
  </r>
  <r>
    <x v="11363"/>
    <n v="2"/>
    <n v="10"/>
    <n v="10"/>
    <n v="23.5"/>
    <n v="32"/>
  </r>
  <r>
    <x v="11364"/>
    <n v="2"/>
    <n v="17"/>
    <n v="17"/>
    <n v="23.29"/>
    <n v="29"/>
  </r>
  <r>
    <x v="11365"/>
    <n v="2"/>
    <n v="10"/>
    <n v="10"/>
    <n v="25.7"/>
    <n v="39"/>
  </r>
  <r>
    <x v="11366"/>
    <n v="2"/>
    <n v="6"/>
    <n v="6"/>
    <n v="28.83"/>
    <n v="40"/>
  </r>
  <r>
    <x v="11367"/>
    <n v="2"/>
    <n v="4"/>
    <n v="4"/>
    <n v="27.25"/>
    <n v="37"/>
  </r>
  <r>
    <x v="11368"/>
    <n v="2"/>
    <n v="10"/>
    <n v="10"/>
    <n v="26"/>
    <n v="38"/>
  </r>
  <r>
    <x v="11369"/>
    <n v="2"/>
    <n v="4"/>
    <n v="4"/>
    <n v="25.75"/>
    <n v="29"/>
  </r>
  <r>
    <x v="11370"/>
    <n v="2"/>
    <n v="4"/>
    <n v="4"/>
    <n v="21.25"/>
    <n v="27"/>
  </r>
  <r>
    <x v="11371"/>
    <n v="2"/>
    <n v="4"/>
    <n v="4"/>
    <n v="29"/>
    <n v="35"/>
  </r>
  <r>
    <x v="11372"/>
    <n v="2"/>
    <n v="4"/>
    <n v="4"/>
    <n v="23"/>
    <n v="28"/>
  </r>
  <r>
    <x v="11373"/>
    <n v="2"/>
    <n v="2"/>
    <n v="2"/>
    <n v="18"/>
    <n v="19"/>
  </r>
  <r>
    <x v="11374"/>
    <n v="2"/>
    <n v="3"/>
    <n v="3"/>
    <n v="22"/>
    <n v="23"/>
  </r>
  <r>
    <x v="11375"/>
    <n v="2"/>
    <n v="5"/>
    <n v="5"/>
    <n v="22.4"/>
    <n v="28"/>
  </r>
  <r>
    <x v="11376"/>
    <n v="2"/>
    <n v="3"/>
    <n v="3"/>
    <n v="25"/>
    <n v="29"/>
  </r>
  <r>
    <x v="11377"/>
    <n v="2"/>
    <n v="1"/>
    <n v="1"/>
    <n v="34"/>
    <n v="34"/>
  </r>
  <r>
    <x v="11378"/>
    <n v="2"/>
    <n v="3"/>
    <n v="3"/>
    <n v="23.67"/>
    <n v="27"/>
  </r>
  <r>
    <x v="11379"/>
    <n v="2"/>
    <n v="3"/>
    <n v="3"/>
    <n v="32.67"/>
    <n v="37"/>
  </r>
  <r>
    <x v="11380"/>
    <n v="2"/>
    <n v="1"/>
    <n v="1"/>
    <n v="25"/>
    <n v="25"/>
  </r>
  <r>
    <x v="11381"/>
    <n v="2"/>
    <n v="1"/>
    <n v="1"/>
    <n v="21"/>
    <n v="21"/>
  </r>
  <r>
    <x v="11382"/>
    <n v="2"/>
    <n v="1"/>
    <n v="1"/>
    <n v="28"/>
    <n v="28"/>
  </r>
  <r>
    <x v="11383"/>
    <n v="2"/>
    <n v="1"/>
    <n v="1"/>
    <n v="18"/>
    <n v="18"/>
  </r>
  <r>
    <x v="11384"/>
    <n v="2"/>
    <n v="2"/>
    <n v="2"/>
    <n v="25"/>
    <n v="27"/>
  </r>
  <r>
    <x v="11385"/>
    <n v="2"/>
    <n v="5"/>
    <n v="5"/>
    <n v="26"/>
    <n v="35"/>
  </r>
  <r>
    <x v="11386"/>
    <n v="2"/>
    <n v="5"/>
    <n v="5"/>
    <n v="22.6"/>
    <n v="27"/>
  </r>
  <r>
    <x v="11387"/>
    <n v="2"/>
    <n v="9"/>
    <n v="9"/>
    <n v="25.67"/>
    <n v="44"/>
  </r>
  <r>
    <x v="11388"/>
    <n v="2"/>
    <n v="9"/>
    <n v="9"/>
    <n v="26"/>
    <n v="32"/>
  </r>
  <r>
    <x v="11389"/>
    <n v="2"/>
    <n v="14"/>
    <n v="14"/>
    <n v="26.07"/>
    <n v="33"/>
  </r>
  <r>
    <x v="11390"/>
    <n v="2"/>
    <n v="15"/>
    <n v="15"/>
    <n v="26.2"/>
    <n v="35"/>
  </r>
  <r>
    <x v="11391"/>
    <n v="2"/>
    <n v="13"/>
    <n v="13"/>
    <n v="24.69"/>
    <n v="39"/>
  </r>
  <r>
    <x v="11392"/>
    <n v="2"/>
    <n v="21"/>
    <n v="21"/>
    <n v="24.1"/>
    <n v="34"/>
  </r>
  <r>
    <x v="11393"/>
    <n v="2"/>
    <n v="16"/>
    <n v="16"/>
    <n v="24.31"/>
    <n v="29"/>
  </r>
  <r>
    <x v="11394"/>
    <n v="2"/>
    <n v="11"/>
    <n v="11"/>
    <n v="22.73"/>
    <n v="29"/>
  </r>
  <r>
    <x v="11395"/>
    <n v="2"/>
    <n v="13"/>
    <n v="13"/>
    <n v="26.31"/>
    <n v="34"/>
  </r>
  <r>
    <x v="11396"/>
    <n v="2"/>
    <n v="6"/>
    <n v="6"/>
    <n v="30.17"/>
    <n v="38"/>
  </r>
  <r>
    <x v="11397"/>
    <n v="2"/>
    <n v="14"/>
    <n v="14"/>
    <n v="26.79"/>
    <n v="35"/>
  </r>
  <r>
    <x v="11398"/>
    <n v="2"/>
    <n v="13"/>
    <n v="13"/>
    <n v="27"/>
    <n v="34"/>
  </r>
  <r>
    <x v="11399"/>
    <n v="2"/>
    <n v="10"/>
    <n v="10"/>
    <n v="22.4"/>
    <n v="34"/>
  </r>
  <r>
    <x v="11400"/>
    <n v="2"/>
    <n v="13"/>
    <n v="13"/>
    <n v="26.23"/>
    <n v="33"/>
  </r>
  <r>
    <x v="11401"/>
    <n v="2"/>
    <n v="9"/>
    <n v="9"/>
    <n v="26.89"/>
    <n v="39"/>
  </r>
  <r>
    <x v="11402"/>
    <n v="2"/>
    <n v="9"/>
    <n v="9"/>
    <n v="24.11"/>
    <n v="32"/>
  </r>
  <r>
    <x v="11403"/>
    <n v="2"/>
    <n v="4"/>
    <n v="4"/>
    <n v="25.75"/>
    <n v="35"/>
  </r>
  <r>
    <x v="11404"/>
    <n v="2"/>
    <n v="7"/>
    <n v="7"/>
    <n v="24.14"/>
    <n v="29"/>
  </r>
  <r>
    <x v="11405"/>
    <n v="2"/>
    <n v="2"/>
    <n v="2"/>
    <n v="25"/>
    <n v="28"/>
  </r>
  <r>
    <x v="11406"/>
    <n v="2"/>
    <n v="3"/>
    <n v="3"/>
    <n v="24.67"/>
    <n v="26"/>
  </r>
  <r>
    <x v="11407"/>
    <n v="2"/>
    <n v="1"/>
    <n v="1"/>
    <n v="23"/>
    <n v="23"/>
  </r>
  <r>
    <x v="11408"/>
    <n v="2"/>
    <n v="4"/>
    <n v="4"/>
    <n v="31.5"/>
    <n v="43"/>
  </r>
  <r>
    <x v="11409"/>
    <n v="2"/>
    <n v="2"/>
    <n v="2"/>
    <n v="25.5"/>
    <n v="27"/>
  </r>
  <r>
    <x v="11410"/>
    <n v="2"/>
    <n v="1"/>
    <n v="1"/>
    <n v="33"/>
    <n v="33"/>
  </r>
  <r>
    <x v="11411"/>
    <n v="2"/>
    <n v="1"/>
    <n v="1"/>
    <n v="34"/>
    <n v="34"/>
  </r>
  <r>
    <x v="11412"/>
    <n v="2"/>
    <n v="1"/>
    <n v="1"/>
    <n v="29"/>
    <n v="29"/>
  </r>
  <r>
    <x v="11413"/>
    <n v="2"/>
    <n v="1"/>
    <n v="1"/>
    <n v="29"/>
    <n v="29"/>
  </r>
  <r>
    <x v="11414"/>
    <n v="2"/>
    <n v="1"/>
    <n v="1"/>
    <n v="28"/>
    <n v="28"/>
  </r>
  <r>
    <x v="11415"/>
    <n v="2"/>
    <n v="1"/>
    <n v="1"/>
    <n v="39"/>
    <n v="39"/>
  </r>
  <r>
    <x v="11416"/>
    <n v="2"/>
    <n v="1"/>
    <n v="1"/>
    <n v="19"/>
    <n v="19"/>
  </r>
  <r>
    <x v="11417"/>
    <n v="2"/>
    <n v="1"/>
    <n v="1"/>
    <n v="16"/>
    <n v="16"/>
  </r>
  <r>
    <x v="11418"/>
    <n v="2"/>
    <n v="4"/>
    <n v="4"/>
    <n v="24.75"/>
    <n v="28"/>
  </r>
  <r>
    <x v="11419"/>
    <n v="2"/>
    <n v="6"/>
    <n v="6"/>
    <n v="23.67"/>
    <n v="29"/>
  </r>
  <r>
    <x v="11420"/>
    <n v="2"/>
    <n v="11"/>
    <n v="11"/>
    <n v="24.09"/>
    <n v="29"/>
  </r>
  <r>
    <x v="11421"/>
    <n v="2"/>
    <n v="18"/>
    <n v="18"/>
    <n v="25.78"/>
    <n v="38"/>
  </r>
  <r>
    <x v="11422"/>
    <n v="2"/>
    <n v="12"/>
    <n v="12"/>
    <n v="25.08"/>
    <n v="34"/>
  </r>
  <r>
    <x v="11423"/>
    <n v="2"/>
    <n v="9"/>
    <n v="9"/>
    <n v="25.67"/>
    <n v="39"/>
  </r>
  <r>
    <x v="11424"/>
    <n v="2"/>
    <n v="17"/>
    <n v="17"/>
    <n v="22.47"/>
    <n v="27"/>
  </r>
  <r>
    <x v="11425"/>
    <n v="2"/>
    <n v="10"/>
    <n v="10"/>
    <n v="27.5"/>
    <n v="34"/>
  </r>
  <r>
    <x v="11426"/>
    <n v="2"/>
    <n v="10"/>
    <n v="10"/>
    <n v="26.4"/>
    <n v="39"/>
  </r>
  <r>
    <x v="11427"/>
    <n v="2"/>
    <n v="7"/>
    <n v="7"/>
    <n v="30"/>
    <n v="39"/>
  </r>
  <r>
    <x v="11428"/>
    <n v="2"/>
    <n v="9"/>
    <n v="9"/>
    <n v="22"/>
    <n v="32"/>
  </r>
  <r>
    <x v="11429"/>
    <n v="2"/>
    <n v="11"/>
    <n v="11"/>
    <n v="26.27"/>
    <n v="34"/>
  </r>
  <r>
    <x v="11430"/>
    <n v="2"/>
    <n v="9"/>
    <n v="9"/>
    <n v="24.67"/>
    <n v="33"/>
  </r>
  <r>
    <x v="11431"/>
    <n v="2"/>
    <n v="18"/>
    <n v="18"/>
    <n v="25.67"/>
    <n v="36"/>
  </r>
  <r>
    <x v="11432"/>
    <n v="2"/>
    <n v="14"/>
    <n v="14"/>
    <n v="26.93"/>
    <n v="41"/>
  </r>
  <r>
    <x v="11433"/>
    <n v="2"/>
    <n v="14"/>
    <n v="14"/>
    <n v="25.93"/>
    <n v="35"/>
  </r>
  <r>
    <x v="11434"/>
    <n v="2"/>
    <n v="22"/>
    <n v="22"/>
    <n v="25.86"/>
    <n v="37"/>
  </r>
  <r>
    <x v="11435"/>
    <n v="2"/>
    <n v="19"/>
    <n v="19"/>
    <n v="25.32"/>
    <n v="34"/>
  </r>
  <r>
    <x v="11436"/>
    <n v="2"/>
    <n v="14"/>
    <n v="14"/>
    <n v="25.29"/>
    <n v="34"/>
  </r>
  <r>
    <x v="11437"/>
    <n v="2"/>
    <n v="15"/>
    <n v="15"/>
    <n v="23.87"/>
    <n v="34"/>
  </r>
  <r>
    <x v="11438"/>
    <n v="2"/>
    <n v="8"/>
    <n v="8"/>
    <n v="25.25"/>
    <n v="34"/>
  </r>
  <r>
    <x v="11439"/>
    <n v="2"/>
    <n v="11"/>
    <n v="11"/>
    <n v="24.27"/>
    <n v="31"/>
  </r>
  <r>
    <x v="11440"/>
    <n v="2"/>
    <n v="5"/>
    <n v="5"/>
    <n v="22.4"/>
    <n v="25"/>
  </r>
  <r>
    <x v="11441"/>
    <n v="2"/>
    <n v="1"/>
    <n v="1"/>
    <n v="24"/>
    <n v="24"/>
  </r>
  <r>
    <x v="11442"/>
    <n v="2"/>
    <n v="3"/>
    <n v="3"/>
    <n v="21"/>
    <n v="21"/>
  </r>
  <r>
    <x v="11443"/>
    <n v="2"/>
    <n v="2"/>
    <n v="2"/>
    <n v="21.5"/>
    <n v="27"/>
  </r>
  <r>
    <x v="11444"/>
    <n v="2"/>
    <n v="6"/>
    <n v="6"/>
    <n v="27"/>
    <n v="34"/>
  </r>
  <r>
    <x v="11445"/>
    <n v="2"/>
    <n v="1"/>
    <n v="1"/>
    <n v="29"/>
    <n v="29"/>
  </r>
  <r>
    <x v="11446"/>
    <n v="2"/>
    <n v="1"/>
    <n v="1"/>
    <n v="22"/>
    <n v="22"/>
  </r>
  <r>
    <x v="11447"/>
    <n v="2"/>
    <n v="1"/>
    <n v="1"/>
    <n v="37"/>
    <n v="37"/>
  </r>
  <r>
    <x v="11448"/>
    <n v="2"/>
    <n v="2"/>
    <n v="2"/>
    <n v="22.5"/>
    <n v="25"/>
  </r>
  <r>
    <x v="11449"/>
    <n v="2"/>
    <n v="5"/>
    <n v="5"/>
    <n v="22.8"/>
    <n v="34"/>
  </r>
  <r>
    <x v="11450"/>
    <n v="2"/>
    <n v="8"/>
    <n v="8"/>
    <n v="24.62"/>
    <n v="35"/>
  </r>
  <r>
    <x v="11451"/>
    <n v="2"/>
    <n v="16"/>
    <n v="16"/>
    <n v="24.62"/>
    <n v="36"/>
  </r>
  <r>
    <x v="11452"/>
    <n v="2"/>
    <n v="11"/>
    <n v="11"/>
    <n v="23.45"/>
    <n v="31"/>
  </r>
  <r>
    <x v="11453"/>
    <n v="2"/>
    <n v="14"/>
    <n v="14"/>
    <n v="23.79"/>
    <n v="42"/>
  </r>
  <r>
    <x v="11454"/>
    <n v="2"/>
    <n v="11"/>
    <n v="11"/>
    <n v="27"/>
    <n v="37"/>
  </r>
  <r>
    <x v="11455"/>
    <n v="2"/>
    <n v="8"/>
    <n v="8"/>
    <n v="29.25"/>
    <n v="38"/>
  </r>
  <r>
    <x v="11456"/>
    <n v="2"/>
    <n v="21"/>
    <n v="21"/>
    <n v="22.71"/>
    <n v="34"/>
  </r>
  <r>
    <x v="11457"/>
    <n v="2"/>
    <n v="17"/>
    <n v="17"/>
    <n v="22.47"/>
    <n v="33"/>
  </r>
  <r>
    <x v="11458"/>
    <n v="2"/>
    <n v="14"/>
    <n v="14"/>
    <n v="22.07"/>
    <n v="32"/>
  </r>
  <r>
    <x v="11459"/>
    <n v="2"/>
    <n v="16"/>
    <n v="16"/>
    <n v="24"/>
    <n v="36"/>
  </r>
  <r>
    <x v="11460"/>
    <n v="2"/>
    <n v="11"/>
    <n v="11"/>
    <n v="25.91"/>
    <n v="33"/>
  </r>
  <r>
    <x v="11461"/>
    <n v="2"/>
    <n v="19"/>
    <n v="19"/>
    <n v="26.26"/>
    <n v="37"/>
  </r>
  <r>
    <x v="11462"/>
    <n v="2"/>
    <n v="19"/>
    <n v="19"/>
    <n v="22.21"/>
    <n v="30"/>
  </r>
  <r>
    <x v="11463"/>
    <n v="2"/>
    <n v="13"/>
    <n v="13"/>
    <n v="22.54"/>
    <n v="28"/>
  </r>
  <r>
    <x v="11464"/>
    <n v="2"/>
    <n v="12"/>
    <n v="12"/>
    <n v="24.83"/>
    <n v="30"/>
  </r>
  <r>
    <x v="11465"/>
    <n v="2"/>
    <n v="15"/>
    <n v="15"/>
    <n v="23.87"/>
    <n v="30"/>
  </r>
  <r>
    <x v="11466"/>
    <n v="2"/>
    <n v="12"/>
    <n v="12"/>
    <n v="25.33"/>
    <n v="34"/>
  </r>
  <r>
    <x v="11467"/>
    <n v="2"/>
    <n v="19"/>
    <n v="19"/>
    <n v="24.89"/>
    <n v="39"/>
  </r>
  <r>
    <x v="11468"/>
    <n v="2"/>
    <n v="16"/>
    <n v="16"/>
    <n v="24.62"/>
    <n v="30"/>
  </r>
  <r>
    <x v="11469"/>
    <n v="2"/>
    <n v="8"/>
    <n v="8"/>
    <n v="21.5"/>
    <n v="27"/>
  </r>
  <r>
    <x v="11470"/>
    <n v="2"/>
    <n v="9"/>
    <n v="9"/>
    <n v="24.78"/>
    <n v="37"/>
  </r>
  <r>
    <x v="11471"/>
    <n v="2"/>
    <n v="4"/>
    <n v="4"/>
    <n v="28.5"/>
    <n v="32"/>
  </r>
  <r>
    <x v="11472"/>
    <n v="2"/>
    <n v="5"/>
    <n v="5"/>
    <n v="20.6"/>
    <n v="27"/>
  </r>
  <r>
    <x v="11473"/>
    <n v="2"/>
    <n v="4"/>
    <n v="4"/>
    <n v="28.5"/>
    <n v="34"/>
  </r>
  <r>
    <x v="11474"/>
    <n v="2"/>
    <n v="4"/>
    <n v="4"/>
    <n v="23"/>
    <n v="39"/>
  </r>
  <r>
    <x v="11475"/>
    <n v="2"/>
    <n v="3"/>
    <n v="3"/>
    <n v="23.67"/>
    <n v="26"/>
  </r>
  <r>
    <x v="11476"/>
    <n v="2"/>
    <n v="1"/>
    <n v="1"/>
    <n v="19"/>
    <n v="19"/>
  </r>
  <r>
    <x v="11477"/>
    <n v="2"/>
    <n v="1"/>
    <n v="1"/>
    <n v="21"/>
    <n v="21"/>
  </r>
  <r>
    <x v="11478"/>
    <n v="2"/>
    <n v="1"/>
    <n v="1"/>
    <n v="28"/>
    <n v="28"/>
  </r>
  <r>
    <x v="11479"/>
    <n v="2"/>
    <n v="2"/>
    <n v="2"/>
    <n v="25.5"/>
    <n v="26"/>
  </r>
  <r>
    <x v="11480"/>
    <n v="2"/>
    <n v="1"/>
    <n v="1"/>
    <n v="16"/>
    <n v="16"/>
  </r>
  <r>
    <x v="11481"/>
    <n v="2"/>
    <n v="2"/>
    <n v="2"/>
    <n v="27.5"/>
    <n v="29"/>
  </r>
  <r>
    <x v="11482"/>
    <n v="2"/>
    <n v="5"/>
    <n v="5"/>
    <n v="24.2"/>
    <n v="32"/>
  </r>
  <r>
    <x v="11483"/>
    <n v="2"/>
    <n v="9"/>
    <n v="9"/>
    <n v="27.44"/>
    <n v="39"/>
  </r>
  <r>
    <x v="11484"/>
    <n v="2"/>
    <n v="21"/>
    <n v="21"/>
    <n v="25.33"/>
    <n v="36"/>
  </r>
  <r>
    <x v="11485"/>
    <n v="2"/>
    <n v="7"/>
    <n v="7"/>
    <n v="24.14"/>
    <n v="32"/>
  </r>
  <r>
    <x v="11486"/>
    <n v="2"/>
    <n v="9"/>
    <n v="9"/>
    <n v="23.67"/>
    <n v="36"/>
  </r>
  <r>
    <x v="11487"/>
    <n v="2"/>
    <n v="9"/>
    <n v="9"/>
    <n v="23.56"/>
    <n v="30"/>
  </r>
  <r>
    <x v="11488"/>
    <n v="2"/>
    <n v="18"/>
    <n v="18"/>
    <n v="24.22"/>
    <n v="40"/>
  </r>
  <r>
    <x v="11489"/>
    <n v="2"/>
    <n v="14"/>
    <n v="14"/>
    <n v="25.93"/>
    <n v="40"/>
  </r>
  <r>
    <x v="11490"/>
    <n v="2"/>
    <n v="13"/>
    <n v="13"/>
    <n v="24"/>
    <n v="30"/>
  </r>
  <r>
    <x v="11491"/>
    <n v="2"/>
    <n v="12"/>
    <n v="12"/>
    <n v="22.25"/>
    <n v="29"/>
  </r>
  <r>
    <x v="11492"/>
    <n v="2"/>
    <n v="16"/>
    <n v="16"/>
    <n v="25.19"/>
    <n v="32"/>
  </r>
  <r>
    <x v="11493"/>
    <n v="2"/>
    <n v="11"/>
    <n v="11"/>
    <n v="25.09"/>
    <n v="31"/>
  </r>
  <r>
    <x v="11494"/>
    <n v="2"/>
    <n v="18"/>
    <n v="18"/>
    <n v="22.72"/>
    <n v="32"/>
  </r>
  <r>
    <x v="11495"/>
    <n v="2"/>
    <n v="13"/>
    <n v="13"/>
    <n v="25.15"/>
    <n v="31"/>
  </r>
  <r>
    <x v="11496"/>
    <n v="2"/>
    <n v="12"/>
    <n v="12"/>
    <n v="25.42"/>
    <n v="39"/>
  </r>
  <r>
    <x v="11497"/>
    <n v="2"/>
    <n v="15"/>
    <n v="15"/>
    <n v="23.87"/>
    <n v="37"/>
  </r>
  <r>
    <x v="11498"/>
    <n v="2"/>
    <n v="23"/>
    <n v="23"/>
    <n v="23.96"/>
    <n v="36"/>
  </r>
  <r>
    <x v="11499"/>
    <n v="2"/>
    <n v="19"/>
    <n v="19"/>
    <n v="24.16"/>
    <n v="37"/>
  </r>
  <r>
    <x v="11500"/>
    <n v="2"/>
    <n v="14"/>
    <n v="14"/>
    <n v="23.86"/>
    <n v="40"/>
  </r>
  <r>
    <x v="11501"/>
    <n v="2"/>
    <n v="17"/>
    <n v="17"/>
    <n v="24.06"/>
    <n v="39"/>
  </r>
  <r>
    <x v="11502"/>
    <n v="2"/>
    <n v="13"/>
    <n v="13"/>
    <n v="26.92"/>
    <n v="41"/>
  </r>
  <r>
    <x v="11503"/>
    <n v="2"/>
    <n v="12"/>
    <n v="12"/>
    <n v="24.42"/>
    <n v="34"/>
  </r>
  <r>
    <x v="11504"/>
    <n v="2"/>
    <n v="3"/>
    <n v="3"/>
    <n v="29.67"/>
    <n v="34"/>
  </r>
  <r>
    <x v="11505"/>
    <n v="2"/>
    <n v="8"/>
    <n v="8"/>
    <n v="27.75"/>
    <n v="37"/>
  </r>
  <r>
    <x v="11506"/>
    <n v="2"/>
    <n v="2"/>
    <n v="2"/>
    <n v="24"/>
    <n v="30"/>
  </r>
  <r>
    <x v="11507"/>
    <n v="2"/>
    <n v="3"/>
    <n v="3"/>
    <n v="24.67"/>
    <n v="27"/>
  </r>
  <r>
    <x v="11508"/>
    <n v="2"/>
    <n v="4"/>
    <n v="4"/>
    <n v="23.25"/>
    <n v="32"/>
  </r>
  <r>
    <x v="11509"/>
    <n v="2"/>
    <n v="3"/>
    <n v="3"/>
    <n v="19.670000000000002"/>
    <n v="25"/>
  </r>
  <r>
    <x v="11510"/>
    <n v="2"/>
    <n v="2"/>
    <n v="2"/>
    <n v="23.5"/>
    <n v="27"/>
  </r>
  <r>
    <x v="11511"/>
    <n v="2"/>
    <n v="2"/>
    <n v="2"/>
    <n v="24.5"/>
    <n v="30"/>
  </r>
  <r>
    <x v="11512"/>
    <n v="2"/>
    <n v="1"/>
    <n v="1"/>
    <n v="29"/>
    <n v="29"/>
  </r>
  <r>
    <x v="11513"/>
    <n v="2"/>
    <n v="1"/>
    <n v="1"/>
    <n v="25"/>
    <n v="25"/>
  </r>
  <r>
    <x v="11514"/>
    <n v="2"/>
    <n v="1"/>
    <n v="1"/>
    <n v="23"/>
    <n v="23"/>
  </r>
  <r>
    <x v="11515"/>
    <n v="2"/>
    <n v="1"/>
    <n v="1"/>
    <n v="24"/>
    <n v="24"/>
  </r>
  <r>
    <x v="11516"/>
    <n v="2"/>
    <n v="1"/>
    <n v="1"/>
    <n v="17"/>
    <n v="17"/>
  </r>
  <r>
    <x v="11517"/>
    <n v="2"/>
    <n v="1"/>
    <n v="1"/>
    <n v="37"/>
    <n v="37"/>
  </r>
  <r>
    <x v="11518"/>
    <n v="2"/>
    <n v="1"/>
    <n v="1"/>
    <n v="19"/>
    <n v="19"/>
  </r>
  <r>
    <x v="11519"/>
    <n v="2"/>
    <n v="1"/>
    <n v="1"/>
    <n v="16"/>
    <n v="16"/>
  </r>
  <r>
    <x v="11520"/>
    <n v="2"/>
    <n v="3"/>
    <n v="3"/>
    <n v="18.670000000000002"/>
    <n v="21"/>
  </r>
  <r>
    <x v="11521"/>
    <n v="2"/>
    <n v="4"/>
    <n v="4"/>
    <n v="19"/>
    <n v="23"/>
  </r>
  <r>
    <x v="11522"/>
    <n v="2"/>
    <n v="6"/>
    <n v="6"/>
    <n v="22"/>
    <n v="30"/>
  </r>
  <r>
    <x v="11523"/>
    <n v="2"/>
    <n v="2"/>
    <n v="2"/>
    <n v="18"/>
    <n v="20"/>
  </r>
  <r>
    <x v="11524"/>
    <n v="2"/>
    <n v="3"/>
    <n v="3"/>
    <n v="24.33"/>
    <n v="27"/>
  </r>
  <r>
    <x v="11525"/>
    <n v="2"/>
    <n v="3"/>
    <n v="3"/>
    <n v="22.33"/>
    <n v="27"/>
  </r>
  <r>
    <x v="11526"/>
    <n v="2"/>
    <n v="10"/>
    <n v="10"/>
    <n v="22.5"/>
    <n v="35"/>
  </r>
  <r>
    <x v="11527"/>
    <n v="2"/>
    <n v="11"/>
    <n v="11"/>
    <n v="21.36"/>
    <n v="28"/>
  </r>
  <r>
    <x v="11528"/>
    <n v="2"/>
    <n v="6"/>
    <n v="6"/>
    <n v="23"/>
    <n v="29"/>
  </r>
  <r>
    <x v="11529"/>
    <n v="2"/>
    <n v="13"/>
    <n v="13"/>
    <n v="25"/>
    <n v="34"/>
  </r>
  <r>
    <x v="11530"/>
    <n v="2"/>
    <n v="4"/>
    <n v="4"/>
    <n v="23.75"/>
    <n v="30"/>
  </r>
  <r>
    <x v="11531"/>
    <n v="2"/>
    <n v="6"/>
    <n v="6"/>
    <n v="26"/>
    <n v="35"/>
  </r>
  <r>
    <x v="11532"/>
    <n v="2"/>
    <n v="13"/>
    <n v="13"/>
    <n v="23.38"/>
    <n v="32"/>
  </r>
  <r>
    <x v="11533"/>
    <n v="2"/>
    <n v="13"/>
    <n v="13"/>
    <n v="25.38"/>
    <n v="32"/>
  </r>
  <r>
    <x v="11534"/>
    <n v="2"/>
    <n v="8"/>
    <n v="8"/>
    <n v="25.38"/>
    <n v="34"/>
  </r>
  <r>
    <x v="11535"/>
    <n v="2"/>
    <n v="4"/>
    <n v="4"/>
    <n v="24.25"/>
    <n v="32"/>
  </r>
  <r>
    <x v="11536"/>
    <n v="2"/>
    <n v="12"/>
    <n v="12"/>
    <n v="21.83"/>
    <n v="30"/>
  </r>
  <r>
    <x v="11537"/>
    <n v="2"/>
    <n v="17"/>
    <n v="17"/>
    <n v="23.88"/>
    <n v="30"/>
  </r>
  <r>
    <x v="11538"/>
    <n v="2"/>
    <n v="5"/>
    <n v="5"/>
    <n v="26.4"/>
    <n v="29"/>
  </r>
  <r>
    <x v="11539"/>
    <n v="2"/>
    <n v="3"/>
    <n v="3"/>
    <n v="20.67"/>
    <n v="27"/>
  </r>
  <r>
    <x v="11540"/>
    <n v="2"/>
    <n v="9"/>
    <n v="9"/>
    <n v="24.33"/>
    <n v="37"/>
  </r>
  <r>
    <x v="11541"/>
    <n v="2"/>
    <n v="4"/>
    <n v="4"/>
    <n v="24.75"/>
    <n v="28"/>
  </r>
  <r>
    <x v="11542"/>
    <n v="2"/>
    <n v="4"/>
    <n v="4"/>
    <n v="25.75"/>
    <n v="28"/>
  </r>
  <r>
    <x v="11543"/>
    <n v="2"/>
    <n v="2"/>
    <n v="2"/>
    <n v="26"/>
    <n v="30"/>
  </r>
  <r>
    <x v="11544"/>
    <n v="2"/>
    <n v="4"/>
    <n v="4"/>
    <n v="24"/>
    <n v="27"/>
  </r>
  <r>
    <x v="11545"/>
    <n v="2"/>
    <n v="1"/>
    <n v="1"/>
    <n v="34"/>
    <n v="34"/>
  </r>
  <r>
    <x v="11546"/>
    <n v="2"/>
    <n v="2"/>
    <n v="2"/>
    <n v="30.5"/>
    <n v="32"/>
  </r>
  <r>
    <x v="11547"/>
    <n v="2"/>
    <n v="2"/>
    <n v="2"/>
    <n v="23.5"/>
    <n v="30"/>
  </r>
  <r>
    <x v="11548"/>
    <n v="2"/>
    <n v="1"/>
    <n v="1"/>
    <n v="25"/>
    <n v="25"/>
  </r>
  <r>
    <x v="11549"/>
    <n v="2"/>
    <n v="2"/>
    <n v="2"/>
    <n v="26.5"/>
    <n v="34"/>
  </r>
  <r>
    <x v="11550"/>
    <n v="2"/>
    <n v="1"/>
    <n v="1"/>
    <n v="24"/>
    <n v="24"/>
  </r>
  <r>
    <x v="11551"/>
    <n v="2"/>
    <n v="5"/>
    <n v="5"/>
    <n v="24.8"/>
    <n v="31"/>
  </r>
  <r>
    <x v="11552"/>
    <n v="2"/>
    <n v="8"/>
    <n v="8"/>
    <n v="22.5"/>
    <n v="30"/>
  </r>
  <r>
    <x v="11553"/>
    <n v="2"/>
    <n v="8"/>
    <n v="8"/>
    <n v="29.25"/>
    <n v="39"/>
  </r>
  <r>
    <x v="11554"/>
    <n v="2"/>
    <n v="19"/>
    <n v="19"/>
    <n v="24.53"/>
    <n v="42"/>
  </r>
  <r>
    <x v="11555"/>
    <n v="2"/>
    <n v="8"/>
    <n v="8"/>
    <n v="26.62"/>
    <n v="35"/>
  </r>
  <r>
    <x v="11556"/>
    <n v="2"/>
    <n v="16"/>
    <n v="16"/>
    <n v="22.62"/>
    <n v="31"/>
  </r>
  <r>
    <x v="11557"/>
    <n v="2"/>
    <n v="12"/>
    <n v="12"/>
    <n v="25.08"/>
    <n v="29"/>
  </r>
  <r>
    <x v="11558"/>
    <n v="2"/>
    <n v="16"/>
    <n v="16"/>
    <n v="21.31"/>
    <n v="30"/>
  </r>
  <r>
    <x v="11559"/>
    <n v="2"/>
    <n v="14"/>
    <n v="14"/>
    <n v="25.14"/>
    <n v="32"/>
  </r>
  <r>
    <x v="11560"/>
    <n v="2"/>
    <n v="14"/>
    <n v="14"/>
    <n v="22.57"/>
    <n v="34"/>
  </r>
  <r>
    <x v="11561"/>
    <n v="2"/>
    <n v="17"/>
    <n v="17"/>
    <n v="26.29"/>
    <n v="38"/>
  </r>
  <r>
    <x v="11562"/>
    <n v="2"/>
    <n v="14"/>
    <n v="14"/>
    <n v="24.36"/>
    <n v="35"/>
  </r>
  <r>
    <x v="11563"/>
    <n v="2"/>
    <n v="12"/>
    <n v="12"/>
    <n v="22.58"/>
    <n v="29"/>
  </r>
  <r>
    <x v="11564"/>
    <n v="2"/>
    <n v="23"/>
    <n v="23"/>
    <n v="22.3"/>
    <n v="34"/>
  </r>
  <r>
    <x v="11565"/>
    <n v="2"/>
    <n v="12"/>
    <n v="12"/>
    <n v="24.5"/>
    <n v="37"/>
  </r>
  <r>
    <x v="11566"/>
    <n v="2"/>
    <n v="14"/>
    <n v="14"/>
    <n v="24"/>
    <n v="34"/>
  </r>
  <r>
    <x v="11567"/>
    <n v="2"/>
    <n v="15"/>
    <n v="15"/>
    <n v="21.93"/>
    <n v="35"/>
  </r>
  <r>
    <x v="11568"/>
    <n v="2"/>
    <n v="11"/>
    <n v="11"/>
    <n v="23"/>
    <n v="31"/>
  </r>
  <r>
    <x v="11569"/>
    <n v="2"/>
    <n v="15"/>
    <n v="15"/>
    <n v="25.2"/>
    <n v="35"/>
  </r>
  <r>
    <x v="11570"/>
    <n v="2"/>
    <n v="16"/>
    <n v="16"/>
    <n v="25.56"/>
    <n v="34"/>
  </r>
  <r>
    <x v="11571"/>
    <n v="2"/>
    <n v="18"/>
    <n v="18"/>
    <n v="23.33"/>
    <n v="30"/>
  </r>
  <r>
    <x v="11572"/>
    <n v="2"/>
    <n v="16"/>
    <n v="16"/>
    <n v="23.62"/>
    <n v="32"/>
  </r>
  <r>
    <x v="11573"/>
    <n v="2"/>
    <n v="9"/>
    <n v="9"/>
    <n v="27.89"/>
    <n v="35"/>
  </r>
  <r>
    <x v="11574"/>
    <n v="2"/>
    <n v="9"/>
    <n v="9"/>
    <n v="24.44"/>
    <n v="34"/>
  </r>
  <r>
    <x v="11575"/>
    <n v="2"/>
    <n v="4"/>
    <n v="4"/>
    <n v="25.25"/>
    <n v="31"/>
  </r>
  <r>
    <x v="11576"/>
    <n v="2"/>
    <n v="3"/>
    <n v="3"/>
    <n v="19.670000000000002"/>
    <n v="21"/>
  </r>
  <r>
    <x v="11577"/>
    <n v="2"/>
    <n v="2"/>
    <n v="2"/>
    <n v="25"/>
    <n v="26"/>
  </r>
  <r>
    <x v="11578"/>
    <n v="2"/>
    <n v="1"/>
    <n v="1"/>
    <n v="40"/>
    <n v="40"/>
  </r>
  <r>
    <x v="11579"/>
    <n v="2"/>
    <n v="5"/>
    <n v="5"/>
    <n v="26.4"/>
    <n v="33"/>
  </r>
  <r>
    <x v="11580"/>
    <n v="2"/>
    <n v="5"/>
    <n v="5"/>
    <n v="28.4"/>
    <n v="35"/>
  </r>
  <r>
    <x v="11581"/>
    <n v="2"/>
    <n v="2"/>
    <n v="2"/>
    <n v="22"/>
    <n v="24"/>
  </r>
  <r>
    <x v="11582"/>
    <n v="2"/>
    <n v="1"/>
    <n v="1"/>
    <n v="19"/>
    <n v="19"/>
  </r>
  <r>
    <x v="11583"/>
    <n v="2"/>
    <n v="4"/>
    <n v="4"/>
    <n v="24.75"/>
    <n v="30"/>
  </r>
  <r>
    <x v="11584"/>
    <n v="2"/>
    <n v="1"/>
    <n v="1"/>
    <n v="38"/>
    <n v="38"/>
  </r>
  <r>
    <x v="11585"/>
    <n v="2"/>
    <n v="1"/>
    <n v="1"/>
    <n v="18"/>
    <n v="18"/>
  </r>
  <r>
    <x v="11586"/>
    <n v="2"/>
    <n v="1"/>
    <n v="1"/>
    <n v="19"/>
    <n v="19"/>
  </r>
  <r>
    <x v="11587"/>
    <n v="2"/>
    <n v="7"/>
    <n v="7"/>
    <n v="24.86"/>
    <n v="31"/>
  </r>
  <r>
    <x v="11588"/>
    <n v="2"/>
    <n v="5"/>
    <n v="5"/>
    <n v="31.8"/>
    <n v="37"/>
  </r>
  <r>
    <x v="11589"/>
    <n v="2"/>
    <n v="10"/>
    <n v="10"/>
    <n v="24.4"/>
    <n v="31"/>
  </r>
  <r>
    <x v="11590"/>
    <n v="2"/>
    <n v="7"/>
    <n v="7"/>
    <n v="24.57"/>
    <n v="30"/>
  </r>
  <r>
    <x v="11591"/>
    <n v="2"/>
    <n v="9"/>
    <n v="9"/>
    <n v="25.44"/>
    <n v="32"/>
  </r>
  <r>
    <x v="11592"/>
    <n v="2"/>
    <n v="11"/>
    <n v="11"/>
    <n v="22.09"/>
    <n v="27"/>
  </r>
  <r>
    <x v="11593"/>
    <n v="2"/>
    <n v="15"/>
    <n v="15"/>
    <n v="25.2"/>
    <n v="30"/>
  </r>
  <r>
    <x v="11594"/>
    <n v="2"/>
    <n v="9"/>
    <n v="9"/>
    <n v="22.44"/>
    <n v="29"/>
  </r>
  <r>
    <x v="11595"/>
    <n v="2"/>
    <n v="12"/>
    <n v="12"/>
    <n v="25.58"/>
    <n v="33"/>
  </r>
  <r>
    <x v="11596"/>
    <n v="2"/>
    <n v="5"/>
    <n v="5"/>
    <n v="25.4"/>
    <n v="32"/>
  </r>
  <r>
    <x v="11597"/>
    <n v="2"/>
    <n v="6"/>
    <n v="6"/>
    <n v="23.5"/>
    <n v="29"/>
  </r>
  <r>
    <x v="11598"/>
    <n v="2"/>
    <n v="9"/>
    <n v="9"/>
    <n v="24.89"/>
    <n v="34"/>
  </r>
  <r>
    <x v="11599"/>
    <n v="2"/>
    <n v="8"/>
    <n v="8"/>
    <n v="24.75"/>
    <n v="31"/>
  </r>
  <r>
    <x v="11600"/>
    <n v="2"/>
    <n v="10"/>
    <n v="10"/>
    <n v="25.1"/>
    <n v="30"/>
  </r>
  <r>
    <x v="11601"/>
    <n v="2"/>
    <n v="8"/>
    <n v="8"/>
    <n v="26.88"/>
    <n v="35"/>
  </r>
  <r>
    <x v="11602"/>
    <n v="2"/>
    <n v="6"/>
    <n v="6"/>
    <n v="24.5"/>
    <n v="31"/>
  </r>
  <r>
    <x v="11603"/>
    <n v="2"/>
    <n v="10"/>
    <n v="10"/>
    <n v="23.7"/>
    <n v="34"/>
  </r>
  <r>
    <x v="11604"/>
    <n v="2"/>
    <n v="3"/>
    <n v="3"/>
    <n v="26.67"/>
    <n v="34"/>
  </r>
  <r>
    <x v="11605"/>
    <n v="2"/>
    <n v="6"/>
    <n v="6"/>
    <n v="24.17"/>
    <n v="32"/>
  </r>
  <r>
    <x v="11606"/>
    <n v="2"/>
    <n v="8"/>
    <n v="8"/>
    <n v="27.62"/>
    <n v="35"/>
  </r>
  <r>
    <x v="11607"/>
    <n v="2"/>
    <n v="4"/>
    <n v="4"/>
    <n v="24.5"/>
    <n v="29"/>
  </r>
  <r>
    <x v="11608"/>
    <n v="2"/>
    <n v="6"/>
    <n v="6"/>
    <n v="26.33"/>
    <n v="38"/>
  </r>
  <r>
    <x v="11609"/>
    <n v="2"/>
    <n v="4"/>
    <n v="4"/>
    <n v="29.25"/>
    <n v="33"/>
  </r>
  <r>
    <x v="11610"/>
    <n v="2"/>
    <n v="3"/>
    <n v="3"/>
    <n v="28.33"/>
    <n v="29"/>
  </r>
  <r>
    <x v="11611"/>
    <n v="2"/>
    <n v="6"/>
    <n v="6"/>
    <n v="26.67"/>
    <n v="36"/>
  </r>
  <r>
    <x v="11612"/>
    <n v="2"/>
    <n v="4"/>
    <n v="4"/>
    <n v="26"/>
    <n v="35"/>
  </r>
  <r>
    <x v="11613"/>
    <n v="2"/>
    <n v="1"/>
    <n v="1"/>
    <n v="20"/>
    <n v="20"/>
  </r>
  <r>
    <x v="11614"/>
    <n v="2"/>
    <n v="2"/>
    <n v="2"/>
    <n v="25.5"/>
    <n v="28"/>
  </r>
  <r>
    <x v="11615"/>
    <n v="2"/>
    <n v="1"/>
    <n v="1"/>
    <n v="27"/>
    <n v="27"/>
  </r>
  <r>
    <x v="11616"/>
    <n v="2"/>
    <n v="2"/>
    <n v="2"/>
    <n v="28"/>
    <n v="30"/>
  </r>
  <r>
    <x v="11617"/>
    <n v="2"/>
    <n v="1"/>
    <n v="1"/>
    <n v="27"/>
    <n v="27"/>
  </r>
  <r>
    <x v="11618"/>
    <n v="2"/>
    <n v="1"/>
    <n v="1"/>
    <n v="22"/>
    <n v="22"/>
  </r>
  <r>
    <x v="11619"/>
    <n v="2"/>
    <n v="1"/>
    <n v="1"/>
    <n v="50"/>
    <n v="50"/>
  </r>
  <r>
    <x v="11620"/>
    <n v="2"/>
    <n v="1"/>
    <n v="1"/>
    <n v="29"/>
    <n v="29"/>
  </r>
  <r>
    <x v="11621"/>
    <n v="2"/>
    <n v="1"/>
    <n v="1"/>
    <n v="33"/>
    <n v="33"/>
  </r>
  <r>
    <x v="11622"/>
    <n v="2"/>
    <n v="1"/>
    <n v="1"/>
    <n v="21"/>
    <n v="21"/>
  </r>
  <r>
    <x v="11623"/>
    <n v="2"/>
    <n v="2"/>
    <n v="2"/>
    <n v="34"/>
    <n v="35"/>
  </r>
  <r>
    <x v="11624"/>
    <n v="2"/>
    <n v="3"/>
    <n v="3"/>
    <n v="21"/>
    <n v="23"/>
  </r>
  <r>
    <x v="11625"/>
    <n v="2"/>
    <n v="1"/>
    <n v="1"/>
    <n v="38"/>
    <n v="38"/>
  </r>
  <r>
    <x v="11626"/>
    <n v="2"/>
    <n v="6"/>
    <n v="6"/>
    <n v="24"/>
    <n v="29"/>
  </r>
  <r>
    <x v="11627"/>
    <n v="2"/>
    <n v="6"/>
    <n v="6"/>
    <n v="27.33"/>
    <n v="34"/>
  </r>
  <r>
    <x v="11628"/>
    <n v="2"/>
    <n v="6"/>
    <n v="6"/>
    <n v="25.67"/>
    <n v="29"/>
  </r>
  <r>
    <x v="11629"/>
    <n v="2"/>
    <n v="6"/>
    <n v="6"/>
    <n v="23.67"/>
    <n v="29"/>
  </r>
  <r>
    <x v="11630"/>
    <n v="2"/>
    <n v="6"/>
    <n v="6"/>
    <n v="26.33"/>
    <n v="36"/>
  </r>
  <r>
    <x v="11631"/>
    <n v="2"/>
    <n v="15"/>
    <n v="15"/>
    <n v="24.47"/>
    <n v="34"/>
  </r>
  <r>
    <x v="11632"/>
    <n v="2"/>
    <n v="5"/>
    <n v="5"/>
    <n v="23"/>
    <n v="27"/>
  </r>
  <r>
    <x v="11633"/>
    <n v="2"/>
    <n v="10"/>
    <n v="10"/>
    <n v="22.8"/>
    <n v="30"/>
  </r>
  <r>
    <x v="11634"/>
    <n v="2"/>
    <n v="12"/>
    <n v="12"/>
    <n v="24.17"/>
    <n v="30"/>
  </r>
  <r>
    <x v="11635"/>
    <n v="2"/>
    <n v="7"/>
    <n v="7"/>
    <n v="27.86"/>
    <n v="38"/>
  </r>
  <r>
    <x v="11636"/>
    <n v="2"/>
    <n v="9"/>
    <n v="9"/>
    <n v="21.67"/>
    <n v="39"/>
  </r>
  <r>
    <x v="11637"/>
    <n v="2"/>
    <n v="5"/>
    <n v="5"/>
    <n v="24.8"/>
    <n v="28"/>
  </r>
  <r>
    <x v="11638"/>
    <n v="2"/>
    <n v="11"/>
    <n v="11"/>
    <n v="24.64"/>
    <n v="28"/>
  </r>
  <r>
    <x v="11639"/>
    <n v="2"/>
    <n v="11"/>
    <n v="11"/>
    <n v="21.64"/>
    <n v="30"/>
  </r>
  <r>
    <x v="11640"/>
    <n v="2"/>
    <n v="10"/>
    <n v="10"/>
    <n v="23.3"/>
    <n v="29"/>
  </r>
  <r>
    <x v="11641"/>
    <n v="2"/>
    <n v="8"/>
    <n v="8"/>
    <n v="27.75"/>
    <n v="34"/>
  </r>
  <r>
    <x v="11642"/>
    <n v="2"/>
    <n v="2"/>
    <n v="2"/>
    <n v="29.5"/>
    <n v="33"/>
  </r>
  <r>
    <x v="11643"/>
    <n v="2"/>
    <n v="2"/>
    <n v="2"/>
    <n v="20"/>
    <n v="24"/>
  </r>
  <r>
    <x v="11644"/>
    <n v="2"/>
    <n v="2"/>
    <n v="2"/>
    <n v="28.5"/>
    <n v="29"/>
  </r>
  <r>
    <x v="11645"/>
    <n v="2"/>
    <n v="4"/>
    <n v="4"/>
    <n v="28.25"/>
    <n v="31"/>
  </r>
  <r>
    <x v="11646"/>
    <n v="2"/>
    <n v="2"/>
    <n v="2"/>
    <n v="28.5"/>
    <n v="40"/>
  </r>
  <r>
    <x v="11647"/>
    <n v="2"/>
    <n v="3"/>
    <n v="3"/>
    <n v="23.67"/>
    <n v="25"/>
  </r>
  <r>
    <x v="11648"/>
    <n v="2"/>
    <n v="2"/>
    <n v="2"/>
    <n v="30"/>
    <n v="30"/>
  </r>
  <r>
    <x v="11649"/>
    <n v="2"/>
    <n v="2"/>
    <n v="2"/>
    <n v="25"/>
    <n v="30"/>
  </r>
  <r>
    <x v="11650"/>
    <n v="2"/>
    <n v="1"/>
    <n v="1"/>
    <n v="24"/>
    <n v="24"/>
  </r>
  <r>
    <x v="11651"/>
    <n v="2"/>
    <n v="1"/>
    <n v="1"/>
    <n v="18"/>
    <n v="18"/>
  </r>
  <r>
    <x v="11652"/>
    <n v="2"/>
    <n v="1"/>
    <n v="1"/>
    <n v="37"/>
    <n v="37"/>
  </r>
  <r>
    <x v="11653"/>
    <n v="2"/>
    <n v="1"/>
    <n v="1"/>
    <n v="20"/>
    <n v="20"/>
  </r>
  <r>
    <x v="11654"/>
    <n v="2"/>
    <n v="1"/>
    <n v="1"/>
    <n v="25"/>
    <n v="25"/>
  </r>
  <r>
    <x v="11655"/>
    <n v="2"/>
    <n v="1"/>
    <n v="1"/>
    <n v="17"/>
    <n v="17"/>
  </r>
  <r>
    <x v="11656"/>
    <n v="2"/>
    <n v="4"/>
    <n v="4"/>
    <n v="24.75"/>
    <n v="33"/>
  </r>
  <r>
    <x v="11657"/>
    <n v="2"/>
    <n v="8"/>
    <n v="8"/>
    <n v="23.38"/>
    <n v="30"/>
  </r>
  <r>
    <x v="11658"/>
    <n v="2"/>
    <n v="9"/>
    <n v="9"/>
    <n v="23.33"/>
    <n v="29"/>
  </r>
  <r>
    <x v="11659"/>
    <n v="2"/>
    <n v="10"/>
    <n v="10"/>
    <n v="21.2"/>
    <n v="30"/>
  </r>
  <r>
    <x v="11660"/>
    <n v="2"/>
    <n v="8"/>
    <n v="8"/>
    <n v="26.25"/>
    <n v="42"/>
  </r>
  <r>
    <x v="11661"/>
    <n v="2"/>
    <n v="13"/>
    <n v="13"/>
    <n v="25.85"/>
    <n v="34"/>
  </r>
  <r>
    <x v="11662"/>
    <n v="2"/>
    <n v="12"/>
    <n v="12"/>
    <n v="25.42"/>
    <n v="31"/>
  </r>
  <r>
    <x v="11663"/>
    <n v="2"/>
    <n v="11"/>
    <n v="11"/>
    <n v="25.64"/>
    <n v="32"/>
  </r>
  <r>
    <x v="11664"/>
    <n v="2"/>
    <n v="14"/>
    <n v="14"/>
    <n v="24.93"/>
    <n v="34"/>
  </r>
  <r>
    <x v="11665"/>
    <n v="2"/>
    <n v="11"/>
    <n v="11"/>
    <n v="23.73"/>
    <n v="29"/>
  </r>
  <r>
    <x v="11666"/>
    <n v="2"/>
    <n v="17"/>
    <n v="17"/>
    <n v="22.76"/>
    <n v="34"/>
  </r>
  <r>
    <x v="11667"/>
    <n v="2"/>
    <n v="17"/>
    <n v="17"/>
    <n v="21.82"/>
    <n v="29"/>
  </r>
  <r>
    <x v="11668"/>
    <n v="2"/>
    <n v="14"/>
    <n v="14"/>
    <n v="23.14"/>
    <n v="29"/>
  </r>
  <r>
    <x v="11669"/>
    <n v="2"/>
    <n v="16"/>
    <n v="16"/>
    <n v="27.44"/>
    <n v="34"/>
  </r>
  <r>
    <x v="11670"/>
    <n v="2"/>
    <n v="16"/>
    <n v="16"/>
    <n v="24.12"/>
    <n v="34"/>
  </r>
  <r>
    <x v="11671"/>
    <n v="2"/>
    <n v="14"/>
    <n v="14"/>
    <n v="22.21"/>
    <n v="27"/>
  </r>
  <r>
    <x v="11672"/>
    <n v="2"/>
    <n v="13"/>
    <n v="13"/>
    <n v="24.15"/>
    <n v="42"/>
  </r>
  <r>
    <x v="11673"/>
    <n v="2"/>
    <n v="15"/>
    <n v="15"/>
    <n v="22.67"/>
    <n v="31"/>
  </r>
  <r>
    <x v="11674"/>
    <n v="2"/>
    <n v="18"/>
    <n v="18"/>
    <n v="22.56"/>
    <n v="30"/>
  </r>
  <r>
    <x v="11675"/>
    <n v="2"/>
    <n v="15"/>
    <n v="15"/>
    <n v="24.27"/>
    <n v="30"/>
  </r>
  <r>
    <x v="11676"/>
    <n v="2"/>
    <n v="13"/>
    <n v="13"/>
    <n v="24.15"/>
    <n v="35"/>
  </r>
  <r>
    <x v="11677"/>
    <n v="2"/>
    <n v="9"/>
    <n v="9"/>
    <n v="23.22"/>
    <n v="35"/>
  </r>
  <r>
    <x v="11678"/>
    <n v="2"/>
    <n v="5"/>
    <n v="5"/>
    <n v="23.8"/>
    <n v="27"/>
  </r>
  <r>
    <x v="11679"/>
    <n v="2"/>
    <n v="1"/>
    <n v="1"/>
    <n v="19"/>
    <n v="19"/>
  </r>
  <r>
    <x v="11680"/>
    <n v="2"/>
    <n v="5"/>
    <n v="5"/>
    <n v="22.2"/>
    <n v="30"/>
  </r>
  <r>
    <x v="11681"/>
    <n v="2"/>
    <n v="5"/>
    <n v="5"/>
    <n v="22"/>
    <n v="26"/>
  </r>
  <r>
    <x v="11682"/>
    <n v="2"/>
    <n v="1"/>
    <n v="1"/>
    <n v="28"/>
    <n v="28"/>
  </r>
  <r>
    <x v="11683"/>
    <n v="2"/>
    <n v="1"/>
    <n v="1"/>
    <n v="17"/>
    <n v="17"/>
  </r>
  <r>
    <x v="11684"/>
    <n v="2"/>
    <n v="1"/>
    <n v="1"/>
    <n v="27"/>
    <n v="27"/>
  </r>
  <r>
    <x v="11685"/>
    <n v="2"/>
    <n v="2"/>
    <n v="2"/>
    <n v="27"/>
    <n v="32"/>
  </r>
  <r>
    <x v="11686"/>
    <n v="2"/>
    <n v="1"/>
    <n v="1"/>
    <n v="21"/>
    <n v="21"/>
  </r>
  <r>
    <x v="11687"/>
    <n v="2"/>
    <n v="1"/>
    <n v="1"/>
    <n v="19"/>
    <n v="19"/>
  </r>
  <r>
    <x v="11688"/>
    <n v="2"/>
    <n v="1"/>
    <n v="1"/>
    <n v="32"/>
    <n v="32"/>
  </r>
  <r>
    <x v="11689"/>
    <n v="2"/>
    <n v="2"/>
    <n v="2"/>
    <n v="23"/>
    <n v="27"/>
  </r>
  <r>
    <x v="11690"/>
    <n v="2"/>
    <n v="1"/>
    <n v="1"/>
    <n v="19"/>
    <n v="19"/>
  </r>
  <r>
    <x v="11691"/>
    <n v="2"/>
    <n v="4"/>
    <n v="4"/>
    <n v="20.5"/>
    <n v="28"/>
  </r>
  <r>
    <x v="11692"/>
    <n v="2"/>
    <n v="10"/>
    <n v="10"/>
    <n v="24"/>
    <n v="31"/>
  </r>
  <r>
    <x v="11693"/>
    <n v="2"/>
    <n v="11"/>
    <n v="11"/>
    <n v="26.64"/>
    <n v="39"/>
  </r>
  <r>
    <x v="11694"/>
    <n v="2"/>
    <n v="12"/>
    <n v="12"/>
    <n v="26.92"/>
    <n v="33"/>
  </r>
  <r>
    <x v="11695"/>
    <n v="2"/>
    <n v="15"/>
    <n v="15"/>
    <n v="22.93"/>
    <n v="31"/>
  </r>
  <r>
    <x v="11696"/>
    <n v="2"/>
    <n v="9"/>
    <n v="9"/>
    <n v="22.67"/>
    <n v="32"/>
  </r>
  <r>
    <x v="11697"/>
    <n v="2"/>
    <n v="10"/>
    <n v="10"/>
    <n v="25.2"/>
    <n v="28"/>
  </r>
  <r>
    <x v="11698"/>
    <n v="2"/>
    <n v="11"/>
    <n v="11"/>
    <n v="25.27"/>
    <n v="38"/>
  </r>
  <r>
    <x v="11699"/>
    <n v="2"/>
    <n v="12"/>
    <n v="12"/>
    <n v="24.67"/>
    <n v="32"/>
  </r>
  <r>
    <x v="11700"/>
    <n v="2"/>
    <n v="17"/>
    <n v="17"/>
    <n v="23.35"/>
    <n v="36"/>
  </r>
  <r>
    <x v="11701"/>
    <n v="2"/>
    <n v="14"/>
    <n v="14"/>
    <n v="22.14"/>
    <n v="32"/>
  </r>
  <r>
    <x v="11702"/>
    <n v="2"/>
    <n v="12"/>
    <n v="12"/>
    <n v="24.17"/>
    <n v="28"/>
  </r>
  <r>
    <x v="11703"/>
    <n v="2"/>
    <n v="13"/>
    <n v="13"/>
    <n v="27.08"/>
    <n v="34"/>
  </r>
  <r>
    <x v="11704"/>
    <n v="2"/>
    <n v="7"/>
    <n v="7"/>
    <n v="27.14"/>
    <n v="39"/>
  </r>
  <r>
    <x v="11705"/>
    <n v="2"/>
    <n v="28"/>
    <n v="28"/>
    <n v="24.29"/>
    <n v="34"/>
  </r>
  <r>
    <x v="11706"/>
    <n v="2"/>
    <n v="16"/>
    <n v="16"/>
    <n v="24.12"/>
    <n v="34"/>
  </r>
  <r>
    <x v="11707"/>
    <n v="2"/>
    <n v="13"/>
    <n v="13"/>
    <n v="21.69"/>
    <n v="35"/>
  </r>
  <r>
    <x v="11708"/>
    <n v="2"/>
    <n v="11"/>
    <n v="11"/>
    <n v="23.91"/>
    <n v="29"/>
  </r>
  <r>
    <x v="11709"/>
    <n v="2"/>
    <n v="12"/>
    <n v="12"/>
    <n v="26.67"/>
    <n v="36"/>
  </r>
  <r>
    <x v="11710"/>
    <n v="2"/>
    <n v="8"/>
    <n v="8"/>
    <n v="29.62"/>
    <n v="37"/>
  </r>
  <r>
    <x v="11711"/>
    <n v="2"/>
    <n v="11"/>
    <n v="11"/>
    <n v="24"/>
    <n v="35"/>
  </r>
  <r>
    <x v="11712"/>
    <n v="2"/>
    <n v="6"/>
    <n v="6"/>
    <n v="25.5"/>
    <n v="33"/>
  </r>
  <r>
    <x v="11713"/>
    <n v="2"/>
    <n v="4"/>
    <n v="4"/>
    <n v="25"/>
    <n v="31"/>
  </r>
  <r>
    <x v="11714"/>
    <n v="2"/>
    <n v="10"/>
    <n v="10"/>
    <n v="24.3"/>
    <n v="34"/>
  </r>
  <r>
    <x v="11715"/>
    <n v="2"/>
    <n v="3"/>
    <n v="3"/>
    <n v="22"/>
    <n v="28"/>
  </r>
  <r>
    <x v="11716"/>
    <n v="2"/>
    <n v="4"/>
    <n v="4"/>
    <n v="29"/>
    <n v="32"/>
  </r>
  <r>
    <x v="11717"/>
    <n v="2"/>
    <n v="5"/>
    <n v="5"/>
    <n v="24.6"/>
    <n v="33"/>
  </r>
  <r>
    <x v="11718"/>
    <n v="2"/>
    <n v="3"/>
    <n v="3"/>
    <n v="23"/>
    <n v="24"/>
  </r>
  <r>
    <x v="11719"/>
    <n v="2"/>
    <n v="1"/>
    <n v="1"/>
    <n v="34"/>
    <n v="34"/>
  </r>
  <r>
    <x v="11720"/>
    <n v="2"/>
    <n v="1"/>
    <n v="1"/>
    <n v="16"/>
    <n v="16"/>
  </r>
  <r>
    <x v="11721"/>
    <n v="2"/>
    <n v="1"/>
    <n v="1"/>
    <n v="37"/>
    <n v="37"/>
  </r>
  <r>
    <x v="11722"/>
    <n v="2"/>
    <n v="1"/>
    <n v="1"/>
    <n v="39"/>
    <n v="39"/>
  </r>
  <r>
    <x v="11723"/>
    <n v="2"/>
    <n v="1"/>
    <n v="1"/>
    <n v="30"/>
    <n v="30"/>
  </r>
  <r>
    <x v="11724"/>
    <n v="2"/>
    <n v="1"/>
    <n v="1"/>
    <n v="24"/>
    <n v="24"/>
  </r>
  <r>
    <x v="11725"/>
    <n v="2"/>
    <n v="7"/>
    <n v="7"/>
    <n v="21.29"/>
    <n v="27"/>
  </r>
  <r>
    <x v="11726"/>
    <n v="2"/>
    <n v="9"/>
    <n v="9"/>
    <n v="27.11"/>
    <n v="35"/>
  </r>
  <r>
    <x v="11727"/>
    <n v="2"/>
    <n v="20"/>
    <n v="20"/>
    <n v="22.35"/>
    <n v="30"/>
  </r>
  <r>
    <x v="11728"/>
    <n v="2"/>
    <n v="7"/>
    <n v="7"/>
    <n v="28.29"/>
    <n v="35"/>
  </r>
  <r>
    <x v="11729"/>
    <n v="2"/>
    <n v="16"/>
    <n v="16"/>
    <n v="23.12"/>
    <n v="36"/>
  </r>
  <r>
    <x v="11730"/>
    <n v="2"/>
    <n v="18"/>
    <n v="18"/>
    <n v="22.56"/>
    <n v="30"/>
  </r>
  <r>
    <x v="11731"/>
    <n v="2"/>
    <n v="14"/>
    <n v="14"/>
    <n v="24.79"/>
    <n v="31"/>
  </r>
  <r>
    <x v="11732"/>
    <n v="2"/>
    <n v="12"/>
    <n v="12"/>
    <n v="26.42"/>
    <n v="37"/>
  </r>
  <r>
    <x v="11733"/>
    <n v="2"/>
    <n v="14"/>
    <n v="14"/>
    <n v="22.93"/>
    <n v="32"/>
  </r>
  <r>
    <x v="11734"/>
    <n v="2"/>
    <n v="15"/>
    <n v="15"/>
    <n v="24.33"/>
    <n v="32"/>
  </r>
  <r>
    <x v="11735"/>
    <n v="2"/>
    <n v="12"/>
    <n v="12"/>
    <n v="23.25"/>
    <n v="32"/>
  </r>
  <r>
    <x v="11736"/>
    <n v="2"/>
    <n v="13"/>
    <n v="13"/>
    <n v="22.46"/>
    <n v="32"/>
  </r>
  <r>
    <x v="11737"/>
    <n v="2"/>
    <n v="11"/>
    <n v="11"/>
    <n v="25"/>
    <n v="32"/>
  </r>
  <r>
    <x v="11738"/>
    <n v="2"/>
    <n v="19"/>
    <n v="19"/>
    <n v="22.89"/>
    <n v="29"/>
  </r>
  <r>
    <x v="11739"/>
    <n v="2"/>
    <n v="13"/>
    <n v="13"/>
    <n v="23.92"/>
    <n v="31"/>
  </r>
  <r>
    <x v="11740"/>
    <n v="2"/>
    <n v="13"/>
    <n v="13"/>
    <n v="23.85"/>
    <n v="32"/>
  </r>
  <r>
    <x v="11741"/>
    <n v="2"/>
    <n v="19"/>
    <n v="19"/>
    <n v="22.79"/>
    <n v="27"/>
  </r>
  <r>
    <x v="11742"/>
    <n v="2"/>
    <n v="11"/>
    <n v="11"/>
    <n v="22"/>
    <n v="27"/>
  </r>
  <r>
    <x v="11743"/>
    <n v="2"/>
    <n v="14"/>
    <n v="14"/>
    <n v="24.21"/>
    <n v="35"/>
  </r>
  <r>
    <x v="11744"/>
    <n v="2"/>
    <n v="14"/>
    <n v="14"/>
    <n v="22.14"/>
    <n v="35"/>
  </r>
  <r>
    <x v="11745"/>
    <n v="2"/>
    <n v="7"/>
    <n v="7"/>
    <n v="25.57"/>
    <n v="34"/>
  </r>
  <r>
    <x v="11746"/>
    <n v="2"/>
    <n v="6"/>
    <n v="6"/>
    <n v="24.67"/>
    <n v="34"/>
  </r>
  <r>
    <x v="11747"/>
    <n v="2"/>
    <n v="6"/>
    <n v="6"/>
    <n v="26.83"/>
    <n v="30"/>
  </r>
  <r>
    <x v="11748"/>
    <n v="2"/>
    <n v="4"/>
    <n v="4"/>
    <n v="27.25"/>
    <n v="37"/>
  </r>
  <r>
    <x v="11749"/>
    <n v="2"/>
    <n v="2"/>
    <n v="2"/>
    <n v="32.5"/>
    <n v="35"/>
  </r>
  <r>
    <x v="11750"/>
    <n v="2"/>
    <n v="6"/>
    <n v="6"/>
    <n v="24"/>
    <n v="29"/>
  </r>
  <r>
    <x v="11751"/>
    <n v="2"/>
    <n v="1"/>
    <n v="1"/>
    <n v="24"/>
    <n v="24"/>
  </r>
  <r>
    <x v="11752"/>
    <n v="2"/>
    <n v="1"/>
    <n v="1"/>
    <n v="28"/>
    <n v="28"/>
  </r>
  <r>
    <x v="11753"/>
    <n v="2"/>
    <n v="4"/>
    <n v="4"/>
    <n v="31"/>
    <n v="40"/>
  </r>
  <r>
    <x v="11754"/>
    <n v="2"/>
    <n v="3"/>
    <n v="3"/>
    <n v="20.329999999999998"/>
    <n v="21"/>
  </r>
  <r>
    <x v="11755"/>
    <n v="2"/>
    <n v="1"/>
    <n v="1"/>
    <n v="26"/>
    <n v="26"/>
  </r>
  <r>
    <x v="11756"/>
    <n v="2"/>
    <n v="1"/>
    <n v="1"/>
    <n v="30"/>
    <n v="30"/>
  </r>
  <r>
    <x v="11757"/>
    <n v="2"/>
    <n v="1"/>
    <n v="1"/>
    <n v="35"/>
    <n v="35"/>
  </r>
  <r>
    <x v="11758"/>
    <n v="2"/>
    <n v="1"/>
    <n v="1"/>
    <n v="27"/>
    <n v="27"/>
  </r>
  <r>
    <x v="11759"/>
    <n v="2"/>
    <n v="2"/>
    <n v="2"/>
    <n v="20.5"/>
    <n v="22"/>
  </r>
  <r>
    <x v="11760"/>
    <n v="2"/>
    <n v="3"/>
    <n v="3"/>
    <n v="25.67"/>
    <n v="27"/>
  </r>
  <r>
    <x v="11761"/>
    <n v="2"/>
    <n v="5"/>
    <n v="5"/>
    <n v="26.2"/>
    <n v="32"/>
  </r>
  <r>
    <x v="11762"/>
    <n v="2"/>
    <n v="9"/>
    <n v="9"/>
    <n v="27.33"/>
    <n v="36"/>
  </r>
  <r>
    <x v="11763"/>
    <n v="2"/>
    <n v="16"/>
    <n v="16"/>
    <n v="24.38"/>
    <n v="35"/>
  </r>
  <r>
    <x v="11764"/>
    <n v="2"/>
    <n v="9"/>
    <n v="9"/>
    <n v="26"/>
    <n v="39"/>
  </r>
  <r>
    <x v="11765"/>
    <n v="2"/>
    <n v="14"/>
    <n v="14"/>
    <n v="23.93"/>
    <n v="39"/>
  </r>
  <r>
    <x v="11766"/>
    <n v="2"/>
    <n v="10"/>
    <n v="10"/>
    <n v="23.5"/>
    <n v="30"/>
  </r>
  <r>
    <x v="11767"/>
    <n v="2"/>
    <n v="15"/>
    <n v="15"/>
    <n v="23.73"/>
    <n v="37"/>
  </r>
  <r>
    <x v="11768"/>
    <n v="2"/>
    <n v="14"/>
    <n v="14"/>
    <n v="22.86"/>
    <n v="30"/>
  </r>
  <r>
    <x v="11769"/>
    <n v="2"/>
    <n v="11"/>
    <n v="11"/>
    <n v="26.73"/>
    <n v="35"/>
  </r>
  <r>
    <x v="11770"/>
    <n v="2"/>
    <n v="13"/>
    <n v="13"/>
    <n v="26.15"/>
    <n v="32"/>
  </r>
  <r>
    <x v="11771"/>
    <n v="2"/>
    <n v="19"/>
    <n v="19"/>
    <n v="23.26"/>
    <n v="32"/>
  </r>
  <r>
    <x v="11772"/>
    <n v="2"/>
    <n v="6"/>
    <n v="6"/>
    <n v="25.17"/>
    <n v="35"/>
  </r>
  <r>
    <x v="11773"/>
    <n v="2"/>
    <n v="10"/>
    <n v="10"/>
    <n v="24.5"/>
    <n v="32"/>
  </r>
  <r>
    <x v="11774"/>
    <n v="2"/>
    <n v="12"/>
    <n v="12"/>
    <n v="22.08"/>
    <n v="34"/>
  </r>
  <r>
    <x v="11775"/>
    <n v="2"/>
    <n v="13"/>
    <n v="13"/>
    <n v="22.62"/>
    <n v="33"/>
  </r>
  <r>
    <x v="11776"/>
    <n v="2"/>
    <n v="19"/>
    <n v="19"/>
    <n v="23.05"/>
    <n v="32"/>
  </r>
  <r>
    <x v="11777"/>
    <n v="2"/>
    <n v="16"/>
    <n v="16"/>
    <n v="27.06"/>
    <n v="35"/>
  </r>
  <r>
    <x v="11778"/>
    <n v="2"/>
    <n v="16"/>
    <n v="16"/>
    <n v="24.25"/>
    <n v="34"/>
  </r>
  <r>
    <x v="11779"/>
    <n v="2"/>
    <n v="11"/>
    <n v="11"/>
    <n v="22.36"/>
    <n v="27"/>
  </r>
  <r>
    <x v="11780"/>
    <n v="2"/>
    <n v="14"/>
    <n v="14"/>
    <n v="25.79"/>
    <n v="32"/>
  </r>
  <r>
    <x v="11781"/>
    <n v="2"/>
    <n v="7"/>
    <n v="7"/>
    <n v="23.14"/>
    <n v="29"/>
  </r>
  <r>
    <x v="11782"/>
    <n v="2"/>
    <n v="4"/>
    <n v="4"/>
    <n v="26"/>
    <n v="29"/>
  </r>
  <r>
    <x v="11783"/>
    <n v="2"/>
    <n v="3"/>
    <n v="3"/>
    <n v="33"/>
    <n v="34"/>
  </r>
  <r>
    <x v="11784"/>
    <n v="2"/>
    <n v="2"/>
    <n v="2"/>
    <n v="26.5"/>
    <n v="29"/>
  </r>
  <r>
    <x v="11785"/>
    <n v="2"/>
    <n v="5"/>
    <n v="5"/>
    <n v="26.2"/>
    <n v="32"/>
  </r>
  <r>
    <x v="11786"/>
    <n v="2"/>
    <n v="3"/>
    <n v="3"/>
    <n v="25.33"/>
    <n v="29"/>
  </r>
  <r>
    <x v="11787"/>
    <n v="2"/>
    <n v="5"/>
    <n v="5"/>
    <n v="23.4"/>
    <n v="30"/>
  </r>
  <r>
    <x v="11788"/>
    <n v="2"/>
    <n v="1"/>
    <n v="1"/>
    <n v="27"/>
    <n v="27"/>
  </r>
  <r>
    <x v="11789"/>
    <n v="2"/>
    <n v="1"/>
    <n v="1"/>
    <n v="29"/>
    <n v="29"/>
  </r>
  <r>
    <x v="11790"/>
    <n v="2"/>
    <n v="1"/>
    <n v="1"/>
    <n v="18"/>
    <n v="18"/>
  </r>
  <r>
    <x v="11791"/>
    <n v="2"/>
    <n v="2"/>
    <n v="2"/>
    <n v="35.5"/>
    <n v="40"/>
  </r>
  <r>
    <x v="11792"/>
    <n v="2"/>
    <n v="1"/>
    <n v="1"/>
    <n v="23"/>
    <n v="23"/>
  </r>
  <r>
    <x v="11793"/>
    <n v="2"/>
    <n v="1"/>
    <n v="1"/>
    <n v="34"/>
    <n v="34"/>
  </r>
  <r>
    <x v="11794"/>
    <n v="2"/>
    <n v="1"/>
    <n v="1"/>
    <n v="40"/>
    <n v="40"/>
  </r>
  <r>
    <x v="11795"/>
    <n v="2"/>
    <n v="2"/>
    <n v="2"/>
    <n v="21.5"/>
    <n v="25"/>
  </r>
  <r>
    <x v="11796"/>
    <n v="2"/>
    <n v="3"/>
    <n v="3"/>
    <n v="27.33"/>
    <n v="34"/>
  </r>
  <r>
    <x v="11797"/>
    <n v="2"/>
    <n v="7"/>
    <n v="7"/>
    <n v="24.86"/>
    <n v="32"/>
  </r>
  <r>
    <x v="11798"/>
    <n v="2"/>
    <n v="10"/>
    <n v="10"/>
    <n v="30.8"/>
    <n v="36"/>
  </r>
  <r>
    <x v="11799"/>
    <n v="2"/>
    <n v="16"/>
    <n v="16"/>
    <n v="25.69"/>
    <n v="36"/>
  </r>
  <r>
    <x v="11800"/>
    <n v="2"/>
    <n v="11"/>
    <n v="11"/>
    <n v="24.36"/>
    <n v="31"/>
  </r>
  <r>
    <x v="11801"/>
    <n v="2"/>
    <n v="10"/>
    <n v="10"/>
    <n v="21.9"/>
    <n v="29"/>
  </r>
  <r>
    <x v="11802"/>
    <n v="2"/>
    <n v="10"/>
    <n v="10"/>
    <n v="24.5"/>
    <n v="30"/>
  </r>
  <r>
    <x v="11803"/>
    <n v="2"/>
    <n v="16"/>
    <n v="16"/>
    <n v="25.31"/>
    <n v="33"/>
  </r>
  <r>
    <x v="11804"/>
    <n v="2"/>
    <n v="16"/>
    <n v="16"/>
    <n v="23"/>
    <n v="34"/>
  </r>
  <r>
    <x v="11805"/>
    <n v="2"/>
    <n v="17"/>
    <n v="17"/>
    <n v="24.47"/>
    <n v="32"/>
  </r>
  <r>
    <x v="11806"/>
    <n v="2"/>
    <n v="11"/>
    <n v="11"/>
    <n v="22.73"/>
    <n v="30"/>
  </r>
  <r>
    <x v="11807"/>
    <n v="2"/>
    <n v="17"/>
    <n v="17"/>
    <n v="22.88"/>
    <n v="29"/>
  </r>
  <r>
    <x v="11808"/>
    <n v="2"/>
    <n v="15"/>
    <n v="15"/>
    <n v="24"/>
    <n v="37"/>
  </r>
  <r>
    <x v="11809"/>
    <n v="2"/>
    <n v="16"/>
    <n v="16"/>
    <n v="25.25"/>
    <n v="42"/>
  </r>
  <r>
    <x v="11810"/>
    <n v="2"/>
    <n v="9"/>
    <n v="9"/>
    <n v="24.67"/>
    <n v="30"/>
  </r>
  <r>
    <x v="11811"/>
    <n v="2"/>
    <n v="10"/>
    <n v="10"/>
    <n v="23.9"/>
    <n v="32"/>
  </r>
  <r>
    <x v="11812"/>
    <n v="2"/>
    <n v="14"/>
    <n v="14"/>
    <n v="25.21"/>
    <n v="30"/>
  </r>
  <r>
    <x v="11813"/>
    <n v="2"/>
    <n v="16"/>
    <n v="16"/>
    <n v="25.31"/>
    <n v="33"/>
  </r>
  <r>
    <x v="11814"/>
    <n v="2"/>
    <n v="17"/>
    <n v="17"/>
    <n v="23.35"/>
    <n v="35"/>
  </r>
  <r>
    <x v="11815"/>
    <n v="2"/>
    <n v="10"/>
    <n v="10"/>
    <n v="24.7"/>
    <n v="34"/>
  </r>
  <r>
    <x v="11816"/>
    <n v="2"/>
    <n v="10"/>
    <n v="10"/>
    <n v="26.3"/>
    <n v="39"/>
  </r>
  <r>
    <x v="11817"/>
    <n v="2"/>
    <n v="7"/>
    <n v="7"/>
    <n v="26.57"/>
    <n v="33"/>
  </r>
  <r>
    <x v="11818"/>
    <n v="2"/>
    <n v="4"/>
    <n v="4"/>
    <n v="25.5"/>
    <n v="42"/>
  </r>
  <r>
    <x v="11819"/>
    <n v="2"/>
    <n v="9"/>
    <n v="9"/>
    <n v="25.89"/>
    <n v="37"/>
  </r>
  <r>
    <x v="11820"/>
    <n v="2"/>
    <n v="3"/>
    <n v="3"/>
    <n v="23.67"/>
    <n v="25"/>
  </r>
  <r>
    <x v="11821"/>
    <n v="2"/>
    <n v="4"/>
    <n v="4"/>
    <n v="29.5"/>
    <n v="37"/>
  </r>
  <r>
    <x v="11822"/>
    <n v="2"/>
    <n v="2"/>
    <n v="2"/>
    <n v="24.5"/>
    <n v="25"/>
  </r>
  <r>
    <x v="11823"/>
    <n v="2"/>
    <n v="2"/>
    <n v="2"/>
    <n v="29.5"/>
    <n v="30"/>
  </r>
  <r>
    <x v="11824"/>
    <n v="2"/>
    <n v="2"/>
    <n v="2"/>
    <n v="25"/>
    <n v="25"/>
  </r>
  <r>
    <x v="11825"/>
    <n v="2"/>
    <n v="3"/>
    <n v="3"/>
    <n v="22.33"/>
    <n v="25"/>
  </r>
  <r>
    <x v="11826"/>
    <n v="2"/>
    <n v="1"/>
    <n v="1"/>
    <n v="22"/>
    <n v="22"/>
  </r>
  <r>
    <x v="11827"/>
    <n v="2"/>
    <n v="1"/>
    <n v="1"/>
    <n v="41"/>
    <n v="41"/>
  </r>
  <r>
    <x v="11828"/>
    <n v="2"/>
    <n v="1"/>
    <n v="1"/>
    <n v="24"/>
    <n v="24"/>
  </r>
  <r>
    <x v="11829"/>
    <n v="2"/>
    <n v="3"/>
    <n v="3"/>
    <n v="21.33"/>
    <n v="25"/>
  </r>
  <r>
    <x v="11830"/>
    <n v="2"/>
    <n v="3"/>
    <n v="3"/>
    <n v="29"/>
    <n v="35"/>
  </r>
  <r>
    <x v="11831"/>
    <n v="2"/>
    <n v="6"/>
    <n v="6"/>
    <n v="28"/>
    <n v="33"/>
  </r>
  <r>
    <x v="11832"/>
    <n v="2"/>
    <n v="4"/>
    <n v="4"/>
    <n v="28.75"/>
    <n v="42"/>
  </r>
  <r>
    <x v="11833"/>
    <n v="2"/>
    <n v="10"/>
    <n v="10"/>
    <n v="26.4"/>
    <n v="40"/>
  </r>
  <r>
    <x v="11834"/>
    <n v="2"/>
    <n v="9"/>
    <n v="9"/>
    <n v="21.44"/>
    <n v="25"/>
  </r>
  <r>
    <x v="11835"/>
    <n v="2"/>
    <n v="15"/>
    <n v="15"/>
    <n v="25.13"/>
    <n v="33"/>
  </r>
  <r>
    <x v="11836"/>
    <n v="2"/>
    <n v="9"/>
    <n v="9"/>
    <n v="23.33"/>
    <n v="31"/>
  </r>
  <r>
    <x v="11837"/>
    <n v="2"/>
    <n v="20"/>
    <n v="20"/>
    <n v="26.8"/>
    <n v="35"/>
  </r>
  <r>
    <x v="11838"/>
    <n v="2"/>
    <n v="20"/>
    <n v="20"/>
    <n v="24.95"/>
    <n v="32"/>
  </r>
  <r>
    <x v="11839"/>
    <n v="2"/>
    <n v="16"/>
    <n v="16"/>
    <n v="25.12"/>
    <n v="30"/>
  </r>
  <r>
    <x v="11840"/>
    <n v="2"/>
    <n v="12"/>
    <n v="12"/>
    <n v="23.25"/>
    <n v="30"/>
  </r>
  <r>
    <x v="11841"/>
    <n v="2"/>
    <n v="20"/>
    <n v="20"/>
    <n v="26.8"/>
    <n v="37"/>
  </r>
  <r>
    <x v="11842"/>
    <n v="2"/>
    <n v="21"/>
    <n v="21"/>
    <n v="25.05"/>
    <n v="40"/>
  </r>
  <r>
    <x v="11843"/>
    <n v="2"/>
    <n v="15"/>
    <n v="15"/>
    <n v="23.07"/>
    <n v="35"/>
  </r>
  <r>
    <x v="11844"/>
    <n v="2"/>
    <n v="12"/>
    <n v="12"/>
    <n v="25.67"/>
    <n v="35"/>
  </r>
  <r>
    <x v="11845"/>
    <n v="2"/>
    <n v="10"/>
    <n v="10"/>
    <n v="26.3"/>
    <n v="38"/>
  </r>
  <r>
    <x v="11846"/>
    <n v="2"/>
    <n v="11"/>
    <n v="11"/>
    <n v="23.64"/>
    <n v="30"/>
  </r>
  <r>
    <x v="11847"/>
    <n v="2"/>
    <n v="10"/>
    <n v="10"/>
    <n v="24.3"/>
    <n v="33"/>
  </r>
  <r>
    <x v="11848"/>
    <n v="2"/>
    <n v="13"/>
    <n v="13"/>
    <n v="24.15"/>
    <n v="34"/>
  </r>
  <r>
    <x v="11849"/>
    <n v="2"/>
    <n v="3"/>
    <n v="3"/>
    <n v="25"/>
    <n v="34"/>
  </r>
  <r>
    <x v="11850"/>
    <n v="2"/>
    <n v="7"/>
    <n v="7"/>
    <n v="26.29"/>
    <n v="39"/>
  </r>
  <r>
    <x v="11851"/>
    <n v="2"/>
    <n v="3"/>
    <n v="3"/>
    <n v="29.67"/>
    <n v="39"/>
  </r>
  <r>
    <x v="11852"/>
    <n v="2"/>
    <n v="2"/>
    <n v="2"/>
    <n v="25"/>
    <n v="28"/>
  </r>
  <r>
    <x v="11853"/>
    <n v="2"/>
    <n v="4"/>
    <n v="4"/>
    <n v="24.25"/>
    <n v="28"/>
  </r>
  <r>
    <x v="11854"/>
    <n v="2"/>
    <n v="3"/>
    <n v="3"/>
    <n v="21.33"/>
    <n v="23"/>
  </r>
  <r>
    <x v="11855"/>
    <n v="2"/>
    <n v="1"/>
    <n v="1"/>
    <n v="35"/>
    <n v="35"/>
  </r>
  <r>
    <x v="11856"/>
    <n v="2"/>
    <n v="4"/>
    <n v="4"/>
    <n v="24.25"/>
    <n v="30"/>
  </r>
  <r>
    <x v="11857"/>
    <n v="2"/>
    <n v="6"/>
    <n v="6"/>
    <n v="27.33"/>
    <n v="42"/>
  </r>
  <r>
    <x v="11858"/>
    <n v="2"/>
    <n v="7"/>
    <n v="7"/>
    <n v="26.57"/>
    <n v="29"/>
  </r>
  <r>
    <x v="11859"/>
    <n v="2"/>
    <n v="9"/>
    <n v="9"/>
    <n v="27.89"/>
    <n v="31"/>
  </r>
  <r>
    <x v="11860"/>
    <n v="2"/>
    <n v="4"/>
    <n v="4"/>
    <n v="22.75"/>
    <n v="34"/>
  </r>
  <r>
    <x v="11861"/>
    <n v="2"/>
    <n v="1"/>
    <n v="1"/>
    <n v="34"/>
    <n v="34"/>
  </r>
  <r>
    <x v="11862"/>
    <n v="2"/>
    <n v="2"/>
    <n v="2"/>
    <n v="32.5"/>
    <n v="41"/>
  </r>
  <r>
    <x v="11863"/>
    <n v="2"/>
    <n v="1"/>
    <n v="1"/>
    <n v="29"/>
    <n v="29"/>
  </r>
  <r>
    <x v="11864"/>
    <n v="2"/>
    <n v="1"/>
    <n v="1"/>
    <n v="32"/>
    <n v="32"/>
  </r>
  <r>
    <x v="11865"/>
    <n v="2"/>
    <n v="1"/>
    <n v="1"/>
    <n v="21"/>
    <n v="21"/>
  </r>
  <r>
    <x v="11866"/>
    <n v="2"/>
    <n v="4"/>
    <n v="4"/>
    <n v="24.75"/>
    <n v="34"/>
  </r>
  <r>
    <x v="11867"/>
    <n v="2"/>
    <n v="5"/>
    <n v="5"/>
    <n v="28.2"/>
    <n v="38"/>
  </r>
  <r>
    <x v="11868"/>
    <n v="2"/>
    <n v="7"/>
    <n v="7"/>
    <n v="26.29"/>
    <n v="33"/>
  </r>
  <r>
    <x v="11869"/>
    <n v="2"/>
    <n v="5"/>
    <n v="5"/>
    <n v="24.2"/>
    <n v="34"/>
  </r>
  <r>
    <x v="11870"/>
    <n v="2"/>
    <n v="5"/>
    <n v="5"/>
    <n v="23.8"/>
    <n v="27"/>
  </r>
  <r>
    <x v="11871"/>
    <n v="2"/>
    <n v="8"/>
    <n v="8"/>
    <n v="27.62"/>
    <n v="31"/>
  </r>
  <r>
    <x v="11872"/>
    <n v="2"/>
    <n v="8"/>
    <n v="8"/>
    <n v="25.75"/>
    <n v="34"/>
  </r>
  <r>
    <x v="11873"/>
    <n v="2"/>
    <n v="6"/>
    <n v="6"/>
    <n v="25.83"/>
    <n v="29"/>
  </r>
  <r>
    <x v="11874"/>
    <n v="2"/>
    <n v="8"/>
    <n v="8"/>
    <n v="24.25"/>
    <n v="31"/>
  </r>
  <r>
    <x v="11875"/>
    <n v="2"/>
    <n v="11"/>
    <n v="11"/>
    <n v="27.55"/>
    <n v="39"/>
  </r>
  <r>
    <x v="11876"/>
    <n v="2"/>
    <n v="15"/>
    <n v="15"/>
    <n v="23.53"/>
    <n v="28"/>
  </r>
  <r>
    <x v="11877"/>
    <n v="2"/>
    <n v="13"/>
    <n v="13"/>
    <n v="27.46"/>
    <n v="34"/>
  </r>
  <r>
    <x v="11878"/>
    <n v="2"/>
    <n v="8"/>
    <n v="8"/>
    <n v="28.25"/>
    <n v="34"/>
  </r>
  <r>
    <x v="11879"/>
    <n v="2"/>
    <n v="8"/>
    <n v="8"/>
    <n v="23.38"/>
    <n v="27"/>
  </r>
  <r>
    <x v="11880"/>
    <n v="2"/>
    <n v="11"/>
    <n v="11"/>
    <n v="26.45"/>
    <n v="35"/>
  </r>
  <r>
    <x v="11881"/>
    <n v="2"/>
    <n v="11"/>
    <n v="11"/>
    <n v="25.82"/>
    <n v="34"/>
  </r>
  <r>
    <x v="11882"/>
    <n v="2"/>
    <n v="11"/>
    <n v="11"/>
    <n v="28.36"/>
    <n v="37"/>
  </r>
  <r>
    <x v="11883"/>
    <n v="2"/>
    <n v="14"/>
    <n v="14"/>
    <n v="24.71"/>
    <n v="34"/>
  </r>
  <r>
    <x v="11884"/>
    <n v="2"/>
    <n v="9"/>
    <n v="9"/>
    <n v="27.78"/>
    <n v="37"/>
  </r>
  <r>
    <x v="11885"/>
    <n v="2"/>
    <n v="3"/>
    <n v="3"/>
    <n v="26.33"/>
    <n v="31"/>
  </r>
  <r>
    <x v="11886"/>
    <n v="2"/>
    <n v="11"/>
    <n v="11"/>
    <n v="24.45"/>
    <n v="32"/>
  </r>
  <r>
    <x v="11887"/>
    <n v="2"/>
    <n v="5"/>
    <n v="5"/>
    <n v="24.2"/>
    <n v="26"/>
  </r>
  <r>
    <x v="11888"/>
    <n v="2"/>
    <n v="7"/>
    <n v="7"/>
    <n v="29.86"/>
    <n v="35"/>
  </r>
  <r>
    <x v="11889"/>
    <n v="2"/>
    <n v="1"/>
    <n v="1"/>
    <n v="23"/>
    <n v="23"/>
  </r>
  <r>
    <x v="11890"/>
    <n v="2"/>
    <n v="5"/>
    <n v="5"/>
    <n v="29"/>
    <n v="34"/>
  </r>
  <r>
    <x v="11891"/>
    <n v="2"/>
    <n v="4"/>
    <n v="4"/>
    <n v="27"/>
    <n v="32"/>
  </r>
  <r>
    <x v="11892"/>
    <n v="2"/>
    <n v="3"/>
    <n v="3"/>
    <n v="32.67"/>
    <n v="35"/>
  </r>
  <r>
    <x v="11893"/>
    <n v="2"/>
    <n v="1"/>
    <n v="1"/>
    <n v="29"/>
    <n v="29"/>
  </r>
  <r>
    <x v="11894"/>
    <n v="2"/>
    <n v="1"/>
    <n v="1"/>
    <n v="19"/>
    <n v="19"/>
  </r>
  <r>
    <x v="11895"/>
    <n v="2"/>
    <n v="2"/>
    <n v="2"/>
    <n v="26.5"/>
    <n v="27"/>
  </r>
  <r>
    <x v="11896"/>
    <n v="2"/>
    <n v="1"/>
    <n v="1"/>
    <n v="35"/>
    <n v="35"/>
  </r>
  <r>
    <x v="11897"/>
    <n v="2"/>
    <n v="2"/>
    <n v="2"/>
    <n v="18.5"/>
    <n v="19"/>
  </r>
  <r>
    <x v="11898"/>
    <n v="2"/>
    <n v="3"/>
    <n v="3"/>
    <n v="20.67"/>
    <n v="25"/>
  </r>
  <r>
    <x v="11899"/>
    <n v="2"/>
    <n v="8"/>
    <n v="8"/>
    <n v="19.25"/>
    <n v="22"/>
  </r>
  <r>
    <x v="11900"/>
    <n v="2"/>
    <n v="13"/>
    <n v="13"/>
    <n v="25.54"/>
    <n v="34"/>
  </r>
  <r>
    <x v="11901"/>
    <n v="2"/>
    <n v="11"/>
    <n v="11"/>
    <n v="26.09"/>
    <n v="43"/>
  </r>
  <r>
    <x v="11902"/>
    <n v="2"/>
    <n v="12"/>
    <n v="12"/>
    <n v="24.08"/>
    <n v="30"/>
  </r>
  <r>
    <x v="11903"/>
    <n v="2"/>
    <n v="14"/>
    <n v="14"/>
    <n v="23.43"/>
    <n v="32"/>
  </r>
  <r>
    <x v="11904"/>
    <n v="2"/>
    <n v="12"/>
    <n v="12"/>
    <n v="27.58"/>
    <n v="39"/>
  </r>
  <r>
    <x v="11905"/>
    <n v="2"/>
    <n v="5"/>
    <n v="5"/>
    <n v="21.6"/>
    <n v="27"/>
  </r>
  <r>
    <x v="11906"/>
    <n v="2"/>
    <n v="14"/>
    <n v="14"/>
    <n v="26.5"/>
    <n v="33"/>
  </r>
  <r>
    <x v="11907"/>
    <n v="2"/>
    <n v="17"/>
    <n v="17"/>
    <n v="25"/>
    <n v="33"/>
  </r>
  <r>
    <x v="11908"/>
    <n v="2"/>
    <n v="11"/>
    <n v="11"/>
    <n v="22.45"/>
    <n v="34"/>
  </r>
  <r>
    <x v="11909"/>
    <n v="2"/>
    <n v="9"/>
    <n v="9"/>
    <n v="27.67"/>
    <n v="34"/>
  </r>
  <r>
    <x v="11910"/>
    <n v="2"/>
    <n v="8"/>
    <n v="8"/>
    <n v="26"/>
    <n v="30"/>
  </r>
  <r>
    <x v="11911"/>
    <n v="2"/>
    <n v="9"/>
    <n v="9"/>
    <n v="25.44"/>
    <n v="32"/>
  </r>
  <r>
    <x v="11912"/>
    <n v="2"/>
    <n v="11"/>
    <n v="11"/>
    <n v="24.55"/>
    <n v="32"/>
  </r>
  <r>
    <x v="11913"/>
    <n v="2"/>
    <n v="8"/>
    <n v="8"/>
    <n v="26.38"/>
    <n v="32"/>
  </r>
  <r>
    <x v="11914"/>
    <n v="2"/>
    <n v="26"/>
    <n v="26"/>
    <n v="24.88"/>
    <n v="32"/>
  </r>
  <r>
    <x v="11915"/>
    <n v="2"/>
    <n v="16"/>
    <n v="16"/>
    <n v="25.31"/>
    <n v="35"/>
  </r>
  <r>
    <x v="11916"/>
    <n v="2"/>
    <n v="22"/>
    <n v="22"/>
    <n v="24.27"/>
    <n v="33"/>
  </r>
  <r>
    <x v="11917"/>
    <n v="2"/>
    <n v="19"/>
    <n v="19"/>
    <n v="25.32"/>
    <n v="32"/>
  </r>
  <r>
    <x v="11918"/>
    <n v="2"/>
    <n v="13"/>
    <n v="13"/>
    <n v="23.54"/>
    <n v="37"/>
  </r>
  <r>
    <x v="11919"/>
    <n v="2"/>
    <n v="11"/>
    <n v="11"/>
    <n v="24.64"/>
    <n v="32"/>
  </r>
  <r>
    <x v="11920"/>
    <n v="2"/>
    <n v="10"/>
    <n v="10"/>
    <n v="26.2"/>
    <n v="35"/>
  </r>
  <r>
    <x v="11921"/>
    <n v="2"/>
    <n v="4"/>
    <n v="4"/>
    <n v="26.5"/>
    <n v="37"/>
  </r>
  <r>
    <x v="11922"/>
    <n v="2"/>
    <n v="3"/>
    <n v="3"/>
    <n v="25.67"/>
    <n v="34"/>
  </r>
  <r>
    <x v="11923"/>
    <n v="2"/>
    <n v="3"/>
    <n v="3"/>
    <n v="26"/>
    <n v="29"/>
  </r>
  <r>
    <x v="11924"/>
    <n v="2"/>
    <n v="1"/>
    <n v="1"/>
    <n v="22"/>
    <n v="22"/>
  </r>
  <r>
    <x v="11925"/>
    <n v="2"/>
    <n v="1"/>
    <n v="1"/>
    <n v="23"/>
    <n v="23"/>
  </r>
  <r>
    <x v="11926"/>
    <n v="2"/>
    <n v="2"/>
    <n v="2"/>
    <n v="18"/>
    <n v="19"/>
  </r>
  <r>
    <x v="11927"/>
    <n v="2"/>
    <n v="1"/>
    <n v="1"/>
    <n v="22"/>
    <n v="22"/>
  </r>
  <r>
    <x v="11928"/>
    <n v="2"/>
    <n v="1"/>
    <n v="1"/>
    <n v="27"/>
    <n v="27"/>
  </r>
  <r>
    <x v="11929"/>
    <n v="2"/>
    <n v="2"/>
    <n v="2"/>
    <n v="37.5"/>
    <n v="40"/>
  </r>
  <r>
    <x v="11930"/>
    <n v="2"/>
    <n v="1"/>
    <n v="1"/>
    <n v="18"/>
    <n v="18"/>
  </r>
  <r>
    <x v="11931"/>
    <n v="2"/>
    <n v="1"/>
    <n v="1"/>
    <n v="20"/>
    <n v="20"/>
  </r>
  <r>
    <x v="11932"/>
    <n v="2"/>
    <n v="7"/>
    <n v="7"/>
    <n v="27"/>
    <n v="37"/>
  </r>
  <r>
    <x v="11933"/>
    <n v="2"/>
    <n v="4"/>
    <n v="4"/>
    <n v="33"/>
    <n v="35"/>
  </r>
  <r>
    <x v="11934"/>
    <n v="2"/>
    <n v="12"/>
    <n v="12"/>
    <n v="24.67"/>
    <n v="33"/>
  </r>
  <r>
    <x v="11935"/>
    <n v="2"/>
    <n v="6"/>
    <n v="6"/>
    <n v="23.67"/>
    <n v="30"/>
  </r>
  <r>
    <x v="11936"/>
    <n v="2"/>
    <n v="9"/>
    <n v="9"/>
    <n v="24.78"/>
    <n v="30"/>
  </r>
  <r>
    <x v="11937"/>
    <n v="2"/>
    <n v="12"/>
    <n v="12"/>
    <n v="24.92"/>
    <n v="30"/>
  </r>
  <r>
    <x v="11938"/>
    <n v="2"/>
    <n v="12"/>
    <n v="12"/>
    <n v="23.42"/>
    <n v="43"/>
  </r>
  <r>
    <x v="11939"/>
    <n v="2"/>
    <n v="15"/>
    <n v="15"/>
    <n v="26.87"/>
    <n v="37"/>
  </r>
  <r>
    <x v="11940"/>
    <n v="2"/>
    <n v="13"/>
    <n v="13"/>
    <n v="24.92"/>
    <n v="40"/>
  </r>
  <r>
    <x v="11941"/>
    <n v="2"/>
    <n v="18"/>
    <n v="18"/>
    <n v="24.94"/>
    <n v="31"/>
  </r>
  <r>
    <x v="11942"/>
    <n v="2"/>
    <n v="15"/>
    <n v="15"/>
    <n v="23.93"/>
    <n v="36"/>
  </r>
  <r>
    <x v="11943"/>
    <n v="2"/>
    <n v="8"/>
    <n v="8"/>
    <n v="25.38"/>
    <n v="32"/>
  </r>
  <r>
    <x v="11944"/>
    <n v="2"/>
    <n v="11"/>
    <n v="11"/>
    <n v="26.55"/>
    <n v="39"/>
  </r>
  <r>
    <x v="11945"/>
    <n v="2"/>
    <n v="9"/>
    <n v="9"/>
    <n v="23.44"/>
    <n v="32"/>
  </r>
  <r>
    <x v="11946"/>
    <n v="2"/>
    <n v="22"/>
    <n v="22"/>
    <n v="23.09"/>
    <n v="35"/>
  </r>
  <r>
    <x v="11947"/>
    <n v="2"/>
    <n v="9"/>
    <n v="9"/>
    <n v="24.67"/>
    <n v="35"/>
  </r>
  <r>
    <x v="11948"/>
    <n v="2"/>
    <n v="18"/>
    <n v="18"/>
    <n v="25.11"/>
    <n v="34"/>
  </r>
  <r>
    <x v="11949"/>
    <n v="2"/>
    <n v="13"/>
    <n v="13"/>
    <n v="23.85"/>
    <n v="28"/>
  </r>
  <r>
    <x v="11950"/>
    <n v="2"/>
    <n v="17"/>
    <n v="17"/>
    <n v="25"/>
    <n v="32"/>
  </r>
  <r>
    <x v="11951"/>
    <n v="2"/>
    <n v="9"/>
    <n v="9"/>
    <n v="23.67"/>
    <n v="31"/>
  </r>
  <r>
    <x v="11952"/>
    <n v="2"/>
    <n v="9"/>
    <n v="9"/>
    <n v="23.56"/>
    <n v="31"/>
  </r>
  <r>
    <x v="11953"/>
    <n v="2"/>
    <n v="5"/>
    <n v="5"/>
    <n v="23"/>
    <n v="26"/>
  </r>
  <r>
    <x v="11954"/>
    <n v="2"/>
    <n v="3"/>
    <n v="3"/>
    <n v="19.329999999999998"/>
    <n v="20"/>
  </r>
  <r>
    <x v="11955"/>
    <n v="2"/>
    <n v="6"/>
    <n v="6"/>
    <n v="24.5"/>
    <n v="39"/>
  </r>
  <r>
    <x v="11956"/>
    <n v="2"/>
    <n v="5"/>
    <n v="5"/>
    <n v="25.6"/>
    <n v="30"/>
  </r>
  <r>
    <x v="11957"/>
    <n v="2"/>
    <n v="3"/>
    <n v="3"/>
    <n v="22.33"/>
    <n v="27"/>
  </r>
  <r>
    <x v="11958"/>
    <n v="2"/>
    <n v="4"/>
    <n v="4"/>
    <n v="29"/>
    <n v="34"/>
  </r>
  <r>
    <x v="11959"/>
    <n v="2"/>
    <n v="7"/>
    <n v="7"/>
    <n v="23.14"/>
    <n v="34"/>
  </r>
  <r>
    <x v="11960"/>
    <n v="2"/>
    <n v="4"/>
    <n v="4"/>
    <n v="25.25"/>
    <n v="32"/>
  </r>
  <r>
    <x v="11961"/>
    <n v="2"/>
    <n v="2"/>
    <n v="2"/>
    <n v="27"/>
    <n v="32"/>
  </r>
  <r>
    <x v="11962"/>
    <n v="2"/>
    <n v="2"/>
    <n v="2"/>
    <n v="31.5"/>
    <n v="34"/>
  </r>
  <r>
    <x v="11963"/>
    <n v="2"/>
    <n v="1"/>
    <n v="1"/>
    <n v="31"/>
    <n v="31"/>
  </r>
  <r>
    <x v="11964"/>
    <n v="2"/>
    <n v="1"/>
    <n v="1"/>
    <n v="29"/>
    <n v="29"/>
  </r>
  <r>
    <x v="11965"/>
    <n v="2"/>
    <n v="2"/>
    <n v="2"/>
    <n v="26.5"/>
    <n v="36"/>
  </r>
  <r>
    <x v="11966"/>
    <n v="2"/>
    <n v="9"/>
    <n v="9"/>
    <n v="28.44"/>
    <n v="36"/>
  </r>
  <r>
    <x v="11967"/>
    <n v="2"/>
    <n v="9"/>
    <n v="9"/>
    <n v="28.22"/>
    <n v="35"/>
  </r>
  <r>
    <x v="11968"/>
    <n v="2"/>
    <n v="11"/>
    <n v="11"/>
    <n v="26.64"/>
    <n v="38"/>
  </r>
  <r>
    <x v="11969"/>
    <n v="2"/>
    <n v="8"/>
    <n v="8"/>
    <n v="24.38"/>
    <n v="35"/>
  </r>
  <r>
    <x v="11970"/>
    <n v="2"/>
    <n v="19"/>
    <n v="19"/>
    <n v="25.68"/>
    <n v="37"/>
  </r>
  <r>
    <x v="11971"/>
    <n v="2"/>
    <n v="5"/>
    <n v="5"/>
    <n v="28.2"/>
    <n v="35"/>
  </r>
  <r>
    <x v="11972"/>
    <n v="2"/>
    <n v="15"/>
    <n v="15"/>
    <n v="24.6"/>
    <n v="34"/>
  </r>
  <r>
    <x v="11973"/>
    <n v="2"/>
    <n v="11"/>
    <n v="11"/>
    <n v="22.73"/>
    <n v="36"/>
  </r>
  <r>
    <x v="11974"/>
    <n v="2"/>
    <n v="10"/>
    <n v="10"/>
    <n v="23.6"/>
    <n v="30"/>
  </r>
  <r>
    <x v="11975"/>
    <n v="2"/>
    <n v="8"/>
    <n v="8"/>
    <n v="20.12"/>
    <n v="27"/>
  </r>
  <r>
    <x v="11976"/>
    <n v="2"/>
    <n v="15"/>
    <n v="15"/>
    <n v="24.47"/>
    <n v="32"/>
  </r>
  <r>
    <x v="11977"/>
    <n v="2"/>
    <n v="17"/>
    <n v="17"/>
    <n v="24.82"/>
    <n v="32"/>
  </r>
  <r>
    <x v="11978"/>
    <n v="2"/>
    <n v="13"/>
    <n v="13"/>
    <n v="26.77"/>
    <n v="31"/>
  </r>
  <r>
    <x v="11979"/>
    <n v="2"/>
    <n v="14"/>
    <n v="14"/>
    <n v="24.14"/>
    <n v="40"/>
  </r>
  <r>
    <x v="11980"/>
    <n v="2"/>
    <n v="12"/>
    <n v="12"/>
    <n v="23.5"/>
    <n v="32"/>
  </r>
  <r>
    <x v="11981"/>
    <n v="2"/>
    <n v="22"/>
    <n v="22"/>
    <n v="26.05"/>
    <n v="47"/>
  </r>
  <r>
    <x v="11982"/>
    <n v="2"/>
    <n v="12"/>
    <n v="12"/>
    <n v="22.83"/>
    <n v="32"/>
  </r>
  <r>
    <x v="11983"/>
    <n v="2"/>
    <n v="18"/>
    <n v="18"/>
    <n v="22"/>
    <n v="29"/>
  </r>
  <r>
    <x v="11984"/>
    <n v="2"/>
    <n v="9"/>
    <n v="9"/>
    <n v="25.22"/>
    <n v="31"/>
  </r>
  <r>
    <x v="11985"/>
    <n v="2"/>
    <n v="12"/>
    <n v="12"/>
    <n v="23.92"/>
    <n v="34"/>
  </r>
  <r>
    <x v="11986"/>
    <n v="2"/>
    <n v="10"/>
    <n v="10"/>
    <n v="25.6"/>
    <n v="34"/>
  </r>
  <r>
    <x v="11987"/>
    <n v="2"/>
    <n v="5"/>
    <n v="5"/>
    <n v="25.8"/>
    <n v="34"/>
  </r>
  <r>
    <x v="11988"/>
    <n v="2"/>
    <n v="4"/>
    <n v="4"/>
    <n v="26.5"/>
    <n v="29"/>
  </r>
  <r>
    <x v="11989"/>
    <n v="2"/>
    <n v="1"/>
    <n v="1"/>
    <n v="35"/>
    <n v="35"/>
  </r>
  <r>
    <x v="11990"/>
    <n v="2"/>
    <n v="1"/>
    <n v="1"/>
    <n v="24"/>
    <n v="24"/>
  </r>
  <r>
    <x v="11991"/>
    <n v="2"/>
    <n v="3"/>
    <n v="3"/>
    <n v="26"/>
    <n v="27"/>
  </r>
  <r>
    <x v="11992"/>
    <n v="2"/>
    <n v="3"/>
    <n v="3"/>
    <n v="21.67"/>
    <n v="26"/>
  </r>
  <r>
    <x v="11993"/>
    <n v="2"/>
    <n v="3"/>
    <n v="3"/>
    <n v="25"/>
    <n v="32"/>
  </r>
  <r>
    <x v="11994"/>
    <n v="2"/>
    <n v="1"/>
    <n v="1"/>
    <n v="25"/>
    <n v="25"/>
  </r>
  <r>
    <x v="11995"/>
    <n v="2"/>
    <n v="2"/>
    <n v="2"/>
    <n v="21.5"/>
    <n v="24"/>
  </r>
  <r>
    <x v="11996"/>
    <n v="2"/>
    <n v="1"/>
    <n v="1"/>
    <n v="29"/>
    <n v="29"/>
  </r>
  <r>
    <x v="11997"/>
    <n v="2"/>
    <n v="1"/>
    <n v="1"/>
    <n v="32"/>
    <n v="32"/>
  </r>
  <r>
    <x v="11998"/>
    <n v="2"/>
    <n v="2"/>
    <n v="2"/>
    <n v="23.5"/>
    <n v="30"/>
  </r>
  <r>
    <x v="11999"/>
    <n v="2"/>
    <n v="2"/>
    <n v="2"/>
    <n v="25"/>
    <n v="31"/>
  </r>
  <r>
    <x v="12000"/>
    <n v="2"/>
    <n v="6"/>
    <n v="6"/>
    <n v="26.33"/>
    <n v="32"/>
  </r>
  <r>
    <x v="12001"/>
    <n v="2"/>
    <n v="9"/>
    <n v="9"/>
    <n v="26.67"/>
    <n v="35"/>
  </r>
  <r>
    <x v="12002"/>
    <n v="2"/>
    <n v="15"/>
    <n v="15"/>
    <n v="25.13"/>
    <n v="40"/>
  </r>
  <r>
    <x v="12003"/>
    <n v="2"/>
    <n v="13"/>
    <n v="13"/>
    <n v="25.31"/>
    <n v="37"/>
  </r>
  <r>
    <x v="12004"/>
    <n v="2"/>
    <n v="10"/>
    <n v="10"/>
    <n v="25.2"/>
    <n v="32"/>
  </r>
  <r>
    <x v="12005"/>
    <n v="2"/>
    <n v="10"/>
    <n v="10"/>
    <n v="21.4"/>
    <n v="25"/>
  </r>
  <r>
    <x v="12006"/>
    <n v="2"/>
    <n v="9"/>
    <n v="9"/>
    <n v="22.11"/>
    <n v="31"/>
  </r>
  <r>
    <x v="12007"/>
    <n v="2"/>
    <n v="13"/>
    <n v="13"/>
    <n v="21.23"/>
    <n v="31"/>
  </r>
  <r>
    <x v="12008"/>
    <n v="2"/>
    <n v="13"/>
    <n v="13"/>
    <n v="24.85"/>
    <n v="35"/>
  </r>
  <r>
    <x v="12009"/>
    <n v="2"/>
    <n v="11"/>
    <n v="11"/>
    <n v="25.64"/>
    <n v="33"/>
  </r>
  <r>
    <x v="12010"/>
    <n v="2"/>
    <n v="5"/>
    <n v="5"/>
    <n v="23.6"/>
    <n v="30"/>
  </r>
  <r>
    <x v="12011"/>
    <n v="2"/>
    <n v="13"/>
    <n v="13"/>
    <n v="25.54"/>
    <n v="34"/>
  </r>
  <r>
    <x v="12012"/>
    <n v="2"/>
    <n v="9"/>
    <n v="9"/>
    <n v="26.89"/>
    <n v="40"/>
  </r>
  <r>
    <x v="12013"/>
    <n v="2"/>
    <n v="11"/>
    <n v="11"/>
    <n v="24.64"/>
    <n v="34"/>
  </r>
  <r>
    <x v="12014"/>
    <n v="2"/>
    <n v="9"/>
    <n v="9"/>
    <n v="24.56"/>
    <n v="33"/>
  </r>
  <r>
    <x v="12015"/>
    <n v="2"/>
    <n v="14"/>
    <n v="14"/>
    <n v="27.07"/>
    <n v="40"/>
  </r>
  <r>
    <x v="12016"/>
    <n v="2"/>
    <n v="13"/>
    <n v="13"/>
    <n v="23.54"/>
    <n v="30"/>
  </r>
  <r>
    <x v="12017"/>
    <n v="2"/>
    <n v="12"/>
    <n v="12"/>
    <n v="25.25"/>
    <n v="31"/>
  </r>
  <r>
    <x v="12018"/>
    <n v="2"/>
    <n v="9"/>
    <n v="9"/>
    <n v="24"/>
    <n v="29"/>
  </r>
  <r>
    <x v="12019"/>
    <n v="2"/>
    <n v="6"/>
    <n v="6"/>
    <n v="25.67"/>
    <n v="37"/>
  </r>
  <r>
    <x v="12020"/>
    <n v="2"/>
    <n v="6"/>
    <n v="6"/>
    <n v="24.5"/>
    <n v="36"/>
  </r>
  <r>
    <x v="12021"/>
    <n v="2"/>
    <n v="11"/>
    <n v="11"/>
    <n v="23.36"/>
    <n v="29"/>
  </r>
  <r>
    <x v="12022"/>
    <n v="2"/>
    <n v="6"/>
    <n v="6"/>
    <n v="25.5"/>
    <n v="34"/>
  </r>
  <r>
    <x v="12023"/>
    <n v="2"/>
    <n v="3"/>
    <n v="3"/>
    <n v="23.67"/>
    <n v="27"/>
  </r>
  <r>
    <x v="12024"/>
    <n v="2"/>
    <n v="5"/>
    <n v="5"/>
    <n v="23.4"/>
    <n v="27"/>
  </r>
  <r>
    <x v="12025"/>
    <n v="2"/>
    <n v="2"/>
    <n v="2"/>
    <n v="26"/>
    <n v="27"/>
  </r>
  <r>
    <x v="12026"/>
    <n v="2"/>
    <n v="3"/>
    <n v="3"/>
    <n v="21.67"/>
    <n v="24"/>
  </r>
  <r>
    <x v="12027"/>
    <n v="2"/>
    <n v="2"/>
    <n v="2"/>
    <n v="21.5"/>
    <n v="24"/>
  </r>
  <r>
    <x v="12028"/>
    <n v="2"/>
    <n v="2"/>
    <n v="2"/>
    <n v="28"/>
    <n v="29"/>
  </r>
  <r>
    <x v="12029"/>
    <n v="2"/>
    <n v="1"/>
    <n v="1"/>
    <n v="28"/>
    <n v="28"/>
  </r>
  <r>
    <x v="12030"/>
    <n v="2"/>
    <n v="1"/>
    <n v="1"/>
    <n v="25"/>
    <n v="25"/>
  </r>
  <r>
    <x v="12031"/>
    <n v="2"/>
    <n v="1"/>
    <n v="1"/>
    <n v="46"/>
    <n v="46"/>
  </r>
  <r>
    <x v="12032"/>
    <n v="2"/>
    <n v="1"/>
    <n v="1"/>
    <n v="36"/>
    <n v="36"/>
  </r>
  <r>
    <x v="12033"/>
    <n v="2"/>
    <n v="1"/>
    <n v="1"/>
    <n v="22"/>
    <n v="22"/>
  </r>
  <r>
    <x v="12034"/>
    <n v="2"/>
    <n v="1"/>
    <n v="1"/>
    <n v="17"/>
    <n v="17"/>
  </r>
  <r>
    <x v="12035"/>
    <n v="2"/>
    <n v="3"/>
    <n v="3"/>
    <n v="27.67"/>
    <n v="35"/>
  </r>
  <r>
    <x v="12036"/>
    <n v="2"/>
    <n v="6"/>
    <n v="6"/>
    <n v="23.17"/>
    <n v="27"/>
  </r>
  <r>
    <x v="12037"/>
    <n v="2"/>
    <n v="8"/>
    <n v="8"/>
    <n v="23.5"/>
    <n v="32"/>
  </r>
  <r>
    <x v="12038"/>
    <n v="2"/>
    <n v="17"/>
    <n v="17"/>
    <n v="25.76"/>
    <n v="40"/>
  </r>
  <r>
    <x v="12039"/>
    <n v="2"/>
    <n v="9"/>
    <n v="9"/>
    <n v="21.89"/>
    <n v="30"/>
  </r>
  <r>
    <x v="12040"/>
    <n v="2"/>
    <n v="10"/>
    <n v="10"/>
    <n v="24.2"/>
    <n v="36"/>
  </r>
  <r>
    <x v="1204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157FF1-C0FC-4FEB-9EFB-0182363B5235}" name="PivotTable2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20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525C-79B5-4B90-B2E6-D50E6658C6E1}">
  <dimension ref="A3:D35"/>
  <sheetViews>
    <sheetView tabSelected="1" view="pageLayout" zoomScaleNormal="100" workbookViewId="0">
      <selection activeCell="E8" sqref="E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5" bestFit="1" customWidth="1"/>
    <col min="4" max="4" width="20.44140625" bestFit="1" customWidth="1"/>
  </cols>
  <sheetData>
    <row r="3" spans="1:4" x14ac:dyDescent="0.3">
      <c r="A3" s="2" t="s">
        <v>0</v>
      </c>
      <c r="B3" t="s">
        <v>1</v>
      </c>
      <c r="C3" s="5" t="s">
        <v>2</v>
      </c>
      <c r="D3" t="s">
        <v>3</v>
      </c>
    </row>
    <row r="4" spans="1:4" x14ac:dyDescent="0.3">
      <c r="A4" s="1" t="s">
        <v>4</v>
      </c>
      <c r="B4" s="3">
        <v>9162</v>
      </c>
      <c r="C4" s="5">
        <v>25.320332681017618</v>
      </c>
      <c r="D4" s="3">
        <v>58</v>
      </c>
    </row>
    <row r="5" spans="1:4" x14ac:dyDescent="0.3">
      <c r="A5" s="4" t="s">
        <v>6</v>
      </c>
      <c r="B5" s="3">
        <v>486</v>
      </c>
      <c r="C5" s="5">
        <v>25.979142857142861</v>
      </c>
      <c r="D5" s="3">
        <v>43</v>
      </c>
    </row>
    <row r="6" spans="1:4" x14ac:dyDescent="0.3">
      <c r="A6" s="4" t="s">
        <v>7</v>
      </c>
      <c r="B6" s="3">
        <v>373</v>
      </c>
      <c r="C6" s="5">
        <v>25.688918918918912</v>
      </c>
      <c r="D6" s="3">
        <v>46</v>
      </c>
    </row>
    <row r="7" spans="1:4" x14ac:dyDescent="0.3">
      <c r="A7" s="4" t="s">
        <v>8</v>
      </c>
      <c r="B7" s="3">
        <v>284</v>
      </c>
      <c r="C7" s="5">
        <v>26.056470588235292</v>
      </c>
      <c r="D7" s="3">
        <v>43</v>
      </c>
    </row>
    <row r="8" spans="1:4" x14ac:dyDescent="0.3">
      <c r="A8" s="4" t="s">
        <v>9</v>
      </c>
      <c r="B8" s="3">
        <v>329</v>
      </c>
      <c r="C8" s="5">
        <v>25.522820512820509</v>
      </c>
      <c r="D8" s="3">
        <v>43</v>
      </c>
    </row>
    <row r="9" spans="1:4" x14ac:dyDescent="0.3">
      <c r="A9" s="4" t="s">
        <v>10</v>
      </c>
      <c r="B9" s="3">
        <v>342</v>
      </c>
      <c r="C9" s="5">
        <v>25.42</v>
      </c>
      <c r="D9" s="3">
        <v>50</v>
      </c>
    </row>
    <row r="10" spans="1:4" x14ac:dyDescent="0.3">
      <c r="A10" s="4" t="s">
        <v>11</v>
      </c>
      <c r="B10" s="3">
        <v>349</v>
      </c>
      <c r="C10" s="5">
        <v>25.219090909090909</v>
      </c>
      <c r="D10" s="3">
        <v>42</v>
      </c>
    </row>
    <row r="11" spans="1:4" x14ac:dyDescent="0.3">
      <c r="A11" s="4" t="s">
        <v>12</v>
      </c>
      <c r="B11" s="3">
        <v>345</v>
      </c>
      <c r="C11" s="5">
        <v>25.471999999999998</v>
      </c>
      <c r="D11" s="3">
        <v>43</v>
      </c>
    </row>
    <row r="12" spans="1:4" x14ac:dyDescent="0.3">
      <c r="A12" s="4" t="s">
        <v>13</v>
      </c>
      <c r="B12" s="3">
        <v>390</v>
      </c>
      <c r="C12" s="5">
        <v>25.807222222222226</v>
      </c>
      <c r="D12" s="3">
        <v>43</v>
      </c>
    </row>
    <row r="13" spans="1:4" x14ac:dyDescent="0.3">
      <c r="A13" s="4" t="s">
        <v>14</v>
      </c>
      <c r="B13" s="3">
        <v>375</v>
      </c>
      <c r="C13" s="5">
        <v>26.056285714285714</v>
      </c>
      <c r="D13" s="3">
        <v>49</v>
      </c>
    </row>
    <row r="14" spans="1:4" x14ac:dyDescent="0.3">
      <c r="A14" s="4" t="s">
        <v>15</v>
      </c>
      <c r="B14" s="3">
        <v>13</v>
      </c>
      <c r="C14" s="5">
        <v>28.5</v>
      </c>
      <c r="D14" s="3">
        <v>45</v>
      </c>
    </row>
    <row r="15" spans="1:4" x14ac:dyDescent="0.3">
      <c r="A15" s="4" t="s">
        <v>16</v>
      </c>
      <c r="B15" s="3">
        <v>302</v>
      </c>
      <c r="C15" s="5">
        <v>25.25057142857143</v>
      </c>
      <c r="D15" s="3">
        <v>40</v>
      </c>
    </row>
    <row r="16" spans="1:4" x14ac:dyDescent="0.3">
      <c r="A16" s="4" t="s">
        <v>17</v>
      </c>
      <c r="B16" s="3">
        <v>326</v>
      </c>
      <c r="C16" s="5">
        <v>24.630555555555553</v>
      </c>
      <c r="D16" s="3">
        <v>37</v>
      </c>
    </row>
    <row r="17" spans="1:4" x14ac:dyDescent="0.3">
      <c r="A17" s="4" t="s">
        <v>18</v>
      </c>
      <c r="B17" s="3">
        <v>356</v>
      </c>
      <c r="C17" s="5">
        <v>24.806176470588237</v>
      </c>
      <c r="D17" s="3">
        <v>44</v>
      </c>
    </row>
    <row r="18" spans="1:4" x14ac:dyDescent="0.3">
      <c r="A18" s="4" t="s">
        <v>19</v>
      </c>
      <c r="B18" s="3">
        <v>314</v>
      </c>
      <c r="C18" s="5">
        <v>24.459714285714291</v>
      </c>
      <c r="D18" s="3">
        <v>43</v>
      </c>
    </row>
    <row r="19" spans="1:4" x14ac:dyDescent="0.3">
      <c r="A19" s="4" t="s">
        <v>20</v>
      </c>
      <c r="B19" s="3">
        <v>387</v>
      </c>
      <c r="C19" s="5">
        <v>26.019999999999992</v>
      </c>
      <c r="D19" s="3">
        <v>58</v>
      </c>
    </row>
    <row r="20" spans="1:4" x14ac:dyDescent="0.3">
      <c r="A20" s="4" t="s">
        <v>21</v>
      </c>
      <c r="B20" s="3">
        <v>298</v>
      </c>
      <c r="C20" s="5">
        <v>25.174411764705887</v>
      </c>
      <c r="D20" s="3">
        <v>48</v>
      </c>
    </row>
    <row r="21" spans="1:4" x14ac:dyDescent="0.3">
      <c r="A21" s="4" t="s">
        <v>22</v>
      </c>
      <c r="B21" s="3">
        <v>241</v>
      </c>
      <c r="C21" s="5">
        <v>26.071428571428573</v>
      </c>
      <c r="D21" s="3">
        <v>44</v>
      </c>
    </row>
    <row r="22" spans="1:4" x14ac:dyDescent="0.3">
      <c r="A22" s="4" t="s">
        <v>23</v>
      </c>
      <c r="B22" s="3">
        <v>291</v>
      </c>
      <c r="C22" s="5">
        <v>25.019393939393943</v>
      </c>
      <c r="D22" s="3">
        <v>41</v>
      </c>
    </row>
    <row r="23" spans="1:4" x14ac:dyDescent="0.3">
      <c r="A23" s="4" t="s">
        <v>24</v>
      </c>
      <c r="B23" s="3">
        <v>320</v>
      </c>
      <c r="C23" s="5">
        <v>24.540312499999999</v>
      </c>
      <c r="D23" s="3">
        <v>42</v>
      </c>
    </row>
    <row r="24" spans="1:4" x14ac:dyDescent="0.3">
      <c r="A24" s="4" t="s">
        <v>25</v>
      </c>
      <c r="B24" s="3">
        <v>334</v>
      </c>
      <c r="C24" s="5">
        <v>24.559142857142863</v>
      </c>
      <c r="D24" s="3">
        <v>41</v>
      </c>
    </row>
    <row r="25" spans="1:4" x14ac:dyDescent="0.3">
      <c r="A25" s="4" t="s">
        <v>26</v>
      </c>
      <c r="B25" s="3">
        <v>180</v>
      </c>
      <c r="C25" s="5">
        <v>23.704117647058823</v>
      </c>
      <c r="D25" s="3">
        <v>37</v>
      </c>
    </row>
    <row r="26" spans="1:4" x14ac:dyDescent="0.3">
      <c r="A26" s="4" t="s">
        <v>27</v>
      </c>
      <c r="B26" s="3">
        <v>348</v>
      </c>
      <c r="C26" s="5">
        <v>24.703999999999997</v>
      </c>
      <c r="D26" s="3">
        <v>42</v>
      </c>
    </row>
    <row r="27" spans="1:4" x14ac:dyDescent="0.3">
      <c r="A27" s="4" t="s">
        <v>28</v>
      </c>
      <c r="B27" s="3">
        <v>205</v>
      </c>
      <c r="C27" s="5">
        <v>25.482571428571436</v>
      </c>
      <c r="D27" s="3">
        <v>38</v>
      </c>
    </row>
    <row r="28" spans="1:4" x14ac:dyDescent="0.3">
      <c r="A28" s="4" t="s">
        <v>29</v>
      </c>
      <c r="B28" s="3">
        <v>165</v>
      </c>
      <c r="C28" s="5">
        <v>26.36823529411765</v>
      </c>
      <c r="D28" s="3">
        <v>50</v>
      </c>
    </row>
    <row r="29" spans="1:4" x14ac:dyDescent="0.3">
      <c r="A29" s="4" t="s">
        <v>30</v>
      </c>
      <c r="B29" s="3">
        <v>304</v>
      </c>
      <c r="C29" s="5">
        <v>23.666388888888886</v>
      </c>
      <c r="D29" s="3">
        <v>42</v>
      </c>
    </row>
    <row r="30" spans="1:4" x14ac:dyDescent="0.3">
      <c r="A30" s="4" t="s">
        <v>31</v>
      </c>
      <c r="B30" s="3">
        <v>298</v>
      </c>
      <c r="C30" s="5">
        <v>25.040588235294113</v>
      </c>
      <c r="D30" s="3">
        <v>39</v>
      </c>
    </row>
    <row r="31" spans="1:4" x14ac:dyDescent="0.3">
      <c r="A31" s="4" t="s">
        <v>32</v>
      </c>
      <c r="B31" s="3">
        <v>316</v>
      </c>
      <c r="C31" s="5">
        <v>25.395714285714281</v>
      </c>
      <c r="D31" s="3">
        <v>40</v>
      </c>
    </row>
    <row r="32" spans="1:4" x14ac:dyDescent="0.3">
      <c r="A32" s="4" t="s">
        <v>33</v>
      </c>
      <c r="B32" s="3">
        <v>294</v>
      </c>
      <c r="C32" s="5">
        <v>25.421944444444446</v>
      </c>
      <c r="D32" s="3">
        <v>40</v>
      </c>
    </row>
    <row r="33" spans="1:4" x14ac:dyDescent="0.3">
      <c r="A33" s="4" t="s">
        <v>34</v>
      </c>
      <c r="B33" s="3">
        <v>301</v>
      </c>
      <c r="C33" s="5">
        <v>25.711515151515151</v>
      </c>
      <c r="D33" s="3">
        <v>42</v>
      </c>
    </row>
    <row r="34" spans="1:4" x14ac:dyDescent="0.3">
      <c r="A34" s="4" t="s">
        <v>35</v>
      </c>
      <c r="B34" s="3">
        <v>296</v>
      </c>
      <c r="C34" s="5">
        <v>26.078055555555558</v>
      </c>
      <c r="D34" s="3">
        <v>42</v>
      </c>
    </row>
    <row r="35" spans="1:4" x14ac:dyDescent="0.3">
      <c r="A35" s="1" t="s">
        <v>5</v>
      </c>
      <c r="B35" s="3">
        <v>9162</v>
      </c>
      <c r="C35" s="5">
        <v>25.320332681017618</v>
      </c>
      <c r="D35" s="3">
        <v>58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&amp;C&amp;"-,Bold"&amp;14&amp;A&amp;R&amp;"-,Bold"&amp;12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2024-12-08T06:14:53Z</dcterms:created>
  <dcterms:modified xsi:type="dcterms:W3CDTF">2024-12-08T06:17:35Z</dcterms:modified>
</cp:coreProperties>
</file>